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Sheet1!$A$6:$E$1229</definedName>
    <definedName name="_xlnm.Print_Titles" localSheetId="0">Sheet1!$5:$6</definedName>
  </definedNames>
  <calcPr calcId="144525"/>
</workbook>
</file>

<file path=xl/sharedStrings.xml><?xml version="1.0" encoding="utf-8"?>
<sst xmlns="http://schemas.openxmlformats.org/spreadsheetml/2006/main" count="4907" uniqueCount="2711">
  <si>
    <t>申请退出参加活动的销售门店名单</t>
  </si>
  <si>
    <t>序号</t>
  </si>
  <si>
    <t>所属镇街</t>
  </si>
  <si>
    <t>企业名称</t>
  </si>
  <si>
    <t>对外经营名称（门牌全称）</t>
  </si>
  <si>
    <t>经营地址</t>
  </si>
  <si>
    <t>厚街</t>
  </si>
  <si>
    <t>东莞市厚街协锋电动自行车行</t>
  </si>
  <si>
    <t>雅迪电动车</t>
  </si>
  <si>
    <t>广东省东莞市厚街镇新房路92号111室</t>
  </si>
  <si>
    <t>参加东莞市电动自行车以旧换新活动的商户名单</t>
  </si>
  <si>
    <t>茶山</t>
  </si>
  <si>
    <t>东莞市茶山无限极自行车行</t>
  </si>
  <si>
    <t>雅迪</t>
  </si>
  <si>
    <t>茶山镇卢边爱民路19号101室</t>
  </si>
  <si>
    <t>东莞市茶山服众电动自行车行（个体工商户）</t>
  </si>
  <si>
    <t>爱玛</t>
  </si>
  <si>
    <t>茶山镇卢边村增卢路93号101室</t>
  </si>
  <si>
    <t>东莞市茶山阿新电动自行车行</t>
  </si>
  <si>
    <t>茶山镇茶兴路120号101室</t>
  </si>
  <si>
    <t>东莞市茶山众鑫自行车行</t>
  </si>
  <si>
    <t>茶山镇彩虹路80号101室</t>
  </si>
  <si>
    <t>东莞市茶山友记自行车维修店</t>
  </si>
  <si>
    <t>茶山镇下围和乐新村三街80号101室</t>
  </si>
  <si>
    <t>东莞市茶山智诚电动自行车连锁销售服务部（个体工商户）</t>
  </si>
  <si>
    <t>ninebot九号</t>
  </si>
  <si>
    <t>茶山镇增卢路122号101室</t>
  </si>
  <si>
    <t>东莞市茶山华仔自行车店</t>
  </si>
  <si>
    <t>五羊-本田</t>
  </si>
  <si>
    <t>茶山镇彩虹路94号101室</t>
  </si>
  <si>
    <t>东莞市茶山源兴电动自行车经营部</t>
  </si>
  <si>
    <t>茶山镇增埗卢屋路135号101室</t>
  </si>
  <si>
    <t>东莞市茶山鸿林电动车店</t>
  </si>
  <si>
    <t>增埗雅迪</t>
  </si>
  <si>
    <t>茶山镇增卢路65号102室</t>
  </si>
  <si>
    <t>东莞市茶山锦鑫自行车行</t>
  </si>
  <si>
    <t>小刀电动车</t>
  </si>
  <si>
    <t>茶山镇增埗卢屋路143号102室</t>
  </si>
  <si>
    <t>东莞市茶山路顺自行车店</t>
  </si>
  <si>
    <t>九号</t>
  </si>
  <si>
    <t>茶山镇彩虹路59号101室</t>
  </si>
  <si>
    <t>东莞市茶山王渡自行车商行（个体工商户）</t>
  </si>
  <si>
    <t>台铃电动车（卢边爱民路店）</t>
  </si>
  <si>
    <t>茶山镇卢边爱民路45号101室</t>
  </si>
  <si>
    <t>东莞市茶山威记自行车店</t>
  </si>
  <si>
    <t>超朗雅迪</t>
  </si>
  <si>
    <t>茶山镇超横路167号1086室</t>
  </si>
  <si>
    <t>东莞市茶山阿志自行车维修店</t>
  </si>
  <si>
    <t>沙墩雅迪</t>
  </si>
  <si>
    <t>茶山镇沙墩旧围5巷5号</t>
  </si>
  <si>
    <t>东莞市茶山坚记自行车行</t>
  </si>
  <si>
    <t>小牛电动</t>
  </si>
  <si>
    <t>茶山镇彩虹路12号101室</t>
  </si>
  <si>
    <t>东莞市茶山资达电动自行车行</t>
  </si>
  <si>
    <t>茶山镇彩虹路21号103室</t>
  </si>
  <si>
    <t>东莞市茶山驰龙电动自行车店</t>
  </si>
  <si>
    <t>茶山镇金山路22号101室</t>
  </si>
  <si>
    <t>东莞市茶山鸿运电动自行车店</t>
  </si>
  <si>
    <t>茶山镇金山路24号101室</t>
  </si>
  <si>
    <t>东莞市茶山老李电动车行</t>
  </si>
  <si>
    <t>茶山镇安泰北路60号102室</t>
  </si>
  <si>
    <t>东莞市茶山浩宇自行车店</t>
  </si>
  <si>
    <t>茶山镇增溪路28号104室</t>
  </si>
  <si>
    <t>东莞市茶山康骑自行车店</t>
  </si>
  <si>
    <t>台铃</t>
  </si>
  <si>
    <t>茶山镇茶山彩虹路35号101室</t>
  </si>
  <si>
    <t>东莞市茶山鸿福轩电动车行（个体工商户）</t>
  </si>
  <si>
    <t>茶山镇东岳路88号1号路106室</t>
  </si>
  <si>
    <t>东莞市茶山彪哥电动自行车行</t>
  </si>
  <si>
    <t>绿源电动车</t>
  </si>
  <si>
    <t>茶山镇茶山彩虹路66号</t>
  </si>
  <si>
    <t>东莞市茶山飞腾电动车行</t>
  </si>
  <si>
    <t>茶山镇茶石路87号101室</t>
  </si>
  <si>
    <t>东莞市茶山永昇自行车行</t>
  </si>
  <si>
    <t>五星钻豹</t>
  </si>
  <si>
    <t>广东省东莞市茶山镇增卢路148号101室</t>
  </si>
  <si>
    <t>东莞市茶山鸿强自行车店</t>
  </si>
  <si>
    <t>广东省东莞市茶山镇大德路29号101室</t>
  </si>
  <si>
    <t>东莞市茶山壹叁叁电动车行</t>
  </si>
  <si>
    <t>广东省东莞市茶山镇园山路133号101室</t>
  </si>
  <si>
    <t>东莞市茶山德志自行车行</t>
  </si>
  <si>
    <t>德志自行车行 台铃</t>
  </si>
  <si>
    <t>广东省东莞市茶山镇茶京路175号101室</t>
  </si>
  <si>
    <t>常平</t>
  </si>
  <si>
    <t>东莞市常平众信自行车行</t>
  </si>
  <si>
    <t>广东省东莞市常平镇横江厦商业街28号</t>
  </si>
  <si>
    <t>东莞市常平志鹏电动自行车行</t>
  </si>
  <si>
    <t>台铃电动车（丽城花园店）</t>
  </si>
  <si>
    <t>东莞市常平镇常马路13号101室</t>
  </si>
  <si>
    <t>东莞市常平合龙自行车维修店</t>
  </si>
  <si>
    <t>台铃电动车（白石岗店）</t>
  </si>
  <si>
    <t>东莞市常平镇白石岗常田路540号</t>
  </si>
  <si>
    <t>东莞市常平宏超电动车行</t>
  </si>
  <si>
    <t>上坑村台铃电动车</t>
  </si>
  <si>
    <t>广东省东莞市常平镇常平上坑东路133号101室</t>
  </si>
  <si>
    <t>东莞市常平鸿泰自行车店</t>
  </si>
  <si>
    <t>台铃电动车</t>
  </si>
  <si>
    <t>东莞市常平镇合浦市新村一街21号</t>
  </si>
  <si>
    <t>东莞市常平骑一士自行车店</t>
  </si>
  <si>
    <t>广东省东莞市常平镇常平东兴路10号101室</t>
  </si>
  <si>
    <t>东莞市常平永盛电动自行车行</t>
  </si>
  <si>
    <t>广东省东莞市常平镇常平东兴路175号125室</t>
  </si>
  <si>
    <t>东莞市常平盛昌电动自行车行</t>
  </si>
  <si>
    <t>广东省东莞市常平镇常平振兴路7号1栋104室</t>
  </si>
  <si>
    <t>东莞市常平新记电动车行</t>
  </si>
  <si>
    <t>广东省东莞市常平镇常平东兴路272号101室</t>
  </si>
  <si>
    <t>东莞市常平庆祥电动自行车店(个体工商户)</t>
  </si>
  <si>
    <t>广东省东莞市常平镇常黄路130号101室</t>
  </si>
  <si>
    <t>东莞市常平金顺电动自行车行</t>
  </si>
  <si>
    <t>金顺车行</t>
  </si>
  <si>
    <t>东莞市常平镇元霞路7号102室</t>
  </si>
  <si>
    <t>东莞市常平台辉自行车店</t>
  </si>
  <si>
    <t>台辉车行</t>
  </si>
  <si>
    <t>东莞市常平镇元江元村马元路21、22号</t>
  </si>
  <si>
    <t>东莞市常平祥兴自行车店</t>
  </si>
  <si>
    <t>祥兴车行</t>
  </si>
  <si>
    <t>广东省东莞市常平镇常马路1220号101室</t>
  </si>
  <si>
    <t>东莞市常平益群自行车店</t>
  </si>
  <si>
    <t>益群车行</t>
  </si>
  <si>
    <t>广东省东莞市常平镇九江水石路街126号101室、102室</t>
  </si>
  <si>
    <t>东莞市常平文盛电动自行车行</t>
  </si>
  <si>
    <t>文盛车行</t>
  </si>
  <si>
    <t>广东省东莞市常平镇场东路2号104室</t>
  </si>
  <si>
    <t>东莞市常平坤发自行车行</t>
  </si>
  <si>
    <t>广东省东莞市常平镇还珠沥教育路164号101室</t>
  </si>
  <si>
    <t>东莞市常平通发自行车行</t>
  </si>
  <si>
    <t>广东省东莞市常平镇还珠沥教育路136号101室</t>
  </si>
  <si>
    <t>东莞市常平辉达电动自行车行</t>
  </si>
  <si>
    <t>广东省东莞市常平镇元江元马元路35号</t>
  </si>
  <si>
    <t>东莞市常平宇轩自行车行</t>
  </si>
  <si>
    <t>广东省东莞市常平镇袁山贝大道290号102室</t>
  </si>
  <si>
    <t>东莞市常平常玛电动自行车行</t>
  </si>
  <si>
    <t>广东省东市常平镇常平东兴二街120号</t>
  </si>
  <si>
    <t>东莞市常平腾嘉电动自行车销售行</t>
  </si>
  <si>
    <t>广东省东莞市常平镇常平上坑一路171号502房</t>
  </si>
  <si>
    <t>东莞市常平奥利佳自行车店</t>
  </si>
  <si>
    <t>广东省东莞市常平镇常平东兴一街33号</t>
  </si>
  <si>
    <t>东莞市常平继发自行车店</t>
  </si>
  <si>
    <t>广东省东莞市常镇常马路48号105室</t>
  </si>
  <si>
    <t>东莞市常平常雅自行车店</t>
  </si>
  <si>
    <t>广东省东莞市常平镇常平东兴路157号106室</t>
  </si>
  <si>
    <t>东莞市常平文记自行车店</t>
  </si>
  <si>
    <t>广东省东莞市常平镇常平金美路15号102室</t>
  </si>
  <si>
    <t>东莞市常平鑫鸿自行车行</t>
  </si>
  <si>
    <t>广东省东莞市常平镇常马路828号101室</t>
  </si>
  <si>
    <t>东莞市常平万顺电动自行车商行</t>
  </si>
  <si>
    <t>广东省东莞市常平镇常平振兴路27号102室</t>
  </si>
  <si>
    <t>东莞市常平福旺自行车店</t>
  </si>
  <si>
    <t>广东省东莞市常平镇桥沥向南一路19号101室</t>
  </si>
  <si>
    <t>东莞市常平东速自行车店</t>
  </si>
  <si>
    <t>广东省东莞市常平镇常平东兴路175号120室</t>
  </si>
  <si>
    <t>东莞市常平金辉鸿电动自行车行</t>
  </si>
  <si>
    <t>广东省东莞市常平镇常平东兴路190号101室</t>
  </si>
  <si>
    <t>东莞市常平志炫电动自行车行</t>
  </si>
  <si>
    <t>台铃电动车袁山贝专卖</t>
  </si>
  <si>
    <t>广东省东莞市常平镇袁山贝商业街45号</t>
  </si>
  <si>
    <t>东莞市常平兴亮电动自行车行</t>
  </si>
  <si>
    <t>广东省东莞市常平镇桥梓路193号164室</t>
  </si>
  <si>
    <t>东莞市常平罗记电动车经营部</t>
  </si>
  <si>
    <t>常平罗记台铃电动车经营部</t>
  </si>
  <si>
    <t>广东省东莞市常平镇塘底路4号102室</t>
  </si>
  <si>
    <t>东莞市常平广记电行车维修店</t>
  </si>
  <si>
    <t>东莞市常平广记电行车店</t>
  </si>
  <si>
    <t>广东省东莞市常平镇常田路153号</t>
  </si>
  <si>
    <t>东莞市常平雄峰自行车行</t>
  </si>
  <si>
    <t>广东省东莞市常平镇还珠沥教育路56号142室</t>
  </si>
  <si>
    <t>东莞市常平春祥自行车维修店</t>
  </si>
  <si>
    <t>东莞市常平春祥台铃自行车店</t>
  </si>
  <si>
    <t>广东省东莞市常平镇朗贝道东一街17号101室</t>
  </si>
  <si>
    <t>长安</t>
  </si>
  <si>
    <t>东莞市长安东达电动自行车店</t>
  </si>
  <si>
    <t>广东省东莞市长安镇乌沙环南路103号</t>
  </si>
  <si>
    <t>东莞市长安佳祺自行车店</t>
  </si>
  <si>
    <t>东莞市长安镇长盛社区长中路95号一楼</t>
  </si>
  <si>
    <t>东莞市长安赣兴电动车店</t>
  </si>
  <si>
    <t>昊轩车行</t>
  </si>
  <si>
    <t>东莞市长安镇长安新民路123号110室</t>
  </si>
  <si>
    <t>东莞市长安杨记电动自行车店</t>
  </si>
  <si>
    <t>东莞市长安镇太安路70号101室</t>
  </si>
  <si>
    <t>东莞市长安煜城电动自行店</t>
  </si>
  <si>
    <t>东莞市长安镇长安德政西路19号112室</t>
  </si>
  <si>
    <t>东莞市长安铭信电动自行车店</t>
  </si>
  <si>
    <t>广东省东莞市长安镇长东路61号104室</t>
  </si>
  <si>
    <t>东莞市长安友品电动自行车店</t>
  </si>
  <si>
    <t>广东省东莞市长安镇长中路93号</t>
  </si>
  <si>
    <t>东莞市长安钟鹏电动自行车店</t>
  </si>
  <si>
    <t>广东省东莞市长安镇长东路36号101室</t>
  </si>
  <si>
    <t>东莞市长安本三电动自行车店</t>
  </si>
  <si>
    <t>广东省东莞市长安镇上沙中南北路22号101室</t>
  </si>
  <si>
    <t>东莞市长安畅通车行</t>
  </si>
  <si>
    <t>东莞市长安镇横增路94号106室</t>
  </si>
  <si>
    <t>东莞市长安畅华自行车店</t>
  </si>
  <si>
    <t>赛鸽电动车</t>
  </si>
  <si>
    <t>广东省东莞市长安镇横增路89号102房</t>
  </si>
  <si>
    <t>东莞市长安畅东电动自行车店</t>
  </si>
  <si>
    <t>广东省东莞市长安镇新安上中路十三巷6号101室</t>
  </si>
  <si>
    <t>东莞市长安山河电动自行车店</t>
  </si>
  <si>
    <t>广东省东莞市长安镇新安上中路十三巷7号102室</t>
  </si>
  <si>
    <t>东莞市长安芳兰自行车店</t>
  </si>
  <si>
    <t>广东省东莞市长安镇沙头南区德隆路六巷28号</t>
  </si>
  <si>
    <t>东莞市长安升升电动自行车店</t>
  </si>
  <si>
    <t>广东省东莞市长安镇厦边大街6号101室</t>
  </si>
  <si>
    <t>东莞市长安路达电动自行车店</t>
  </si>
  <si>
    <t>广东省东莞市长安镇乌沙李室40号</t>
  </si>
  <si>
    <t>东莞市长安小张电动自行车经营部</t>
  </si>
  <si>
    <t>广东省东莞市长安镇锦厦环村东路14号101室</t>
  </si>
  <si>
    <t>东莞市长安天成电动自行车行</t>
  </si>
  <si>
    <t>广东省东莞市长安镇上沙中南中路39号</t>
  </si>
  <si>
    <t>东莞市长安炜森电动自行车店</t>
  </si>
  <si>
    <t>广东省东莞市长安镇沙头西大路15号101室</t>
  </si>
  <si>
    <t>东莞市长安喜乐电动车行</t>
  </si>
  <si>
    <t>沙头东大路台铃</t>
  </si>
  <si>
    <t>广东省东莞市长安镇沙头东大路234号107室</t>
  </si>
  <si>
    <t>东莞市秀玉电动自行车店</t>
  </si>
  <si>
    <t>台铃长续航电动车</t>
  </si>
  <si>
    <t>广东省东莞市长安镇上沙沙埔横路2号104室</t>
  </si>
  <si>
    <t>东莞市长安锋日电动自行车商行</t>
  </si>
  <si>
    <t>长安镇沙头桥头东街南一巷7号104室</t>
  </si>
  <si>
    <t>东莞市长安强强电动自行车店</t>
  </si>
  <si>
    <t>广东省东莞市长安镇新岗路34号101室</t>
  </si>
  <si>
    <t>东莞市长安强学勇电动车经营部</t>
  </si>
  <si>
    <t>台铃跑得更远的电动车</t>
  </si>
  <si>
    <t>广东省东莞市长安镇乌沙兴发中路214号</t>
  </si>
  <si>
    <t>东莞市长安朝源自行车店</t>
  </si>
  <si>
    <t>广东省东莞市长安镇长安新民路119号101室</t>
  </si>
  <si>
    <t>东莞市长安卓一电动自行车店</t>
  </si>
  <si>
    <t>广东省东莞市长安镇厦岗福荫路24号之一104室</t>
  </si>
  <si>
    <t>东莞市长安斌发电动车商行</t>
  </si>
  <si>
    <t>广东省东莞市长安镇乌沙市场路1号楼114室</t>
  </si>
  <si>
    <t>东莞市长安裕记电动车商行</t>
  </si>
  <si>
    <t>广东省东莞市长安镇横增路78号楼104室</t>
  </si>
  <si>
    <t>东莞市长安曾通电动自行车店</t>
  </si>
  <si>
    <t>东莞市长安镇上沙社区中南北路29号</t>
  </si>
  <si>
    <t>东莞市长安香琴电动车经营部</t>
  </si>
  <si>
    <t>九号智能</t>
  </si>
  <si>
    <t>东莞市长安镇靖海西路82号101室</t>
  </si>
  <si>
    <t>东莞市长安阿兵电动车经营部</t>
  </si>
  <si>
    <t>东莞市长安镇靖海西路90号103室</t>
  </si>
  <si>
    <t>东莞市长安胜兴自行车店</t>
  </si>
  <si>
    <t>东莞市长安镇霄边社区长东路39号-1、2号铺</t>
  </si>
  <si>
    <t>东莞市长安驰畅电动车行经营部</t>
  </si>
  <si>
    <t>东莞市长安镇沙头西大路71号103号铺</t>
  </si>
  <si>
    <t>东莞市长安国兴电动自行车经营部</t>
  </si>
  <si>
    <t>广东省东莞市长安镇横增路15号107室</t>
  </si>
  <si>
    <t>东莞市长安君骑九电动自行车店</t>
  </si>
  <si>
    <t>东莞市长安镇长安振安中路96号</t>
  </si>
  <si>
    <t>东莞市长安彭兴自行车行</t>
  </si>
  <si>
    <t>东莞市长安沙头东大路41号107-108</t>
  </si>
  <si>
    <t>东莞市长安大键电动车行</t>
  </si>
  <si>
    <t>东莞市长安上沙福祥路53号101室</t>
  </si>
  <si>
    <t>东莞市长安智慧电动车店</t>
  </si>
  <si>
    <t>九号真智能</t>
  </si>
  <si>
    <t>东莞市长安沙头桥头东街南一巷7号114室</t>
  </si>
  <si>
    <t>东莞市长安诚鑫电动车店</t>
  </si>
  <si>
    <t>东莞市长安镇新安社区增田横增路211号</t>
  </si>
  <si>
    <t>东莞市长安依霖电动自行车店</t>
  </si>
  <si>
    <t>金箭</t>
  </si>
  <si>
    <t>东莞市长安镇新安社区横增路61号106室</t>
  </si>
  <si>
    <t>东莞市长安通远电动自行车店</t>
  </si>
  <si>
    <t>新日</t>
  </si>
  <si>
    <t>东莞市长安镇乌沙环南路117号</t>
  </si>
  <si>
    <t>东莞市长安莞铃电动自行车行</t>
  </si>
  <si>
    <t>东莞市长安镇乌沙环南路2号122室</t>
  </si>
  <si>
    <t>东莞市劲峰自行车有限公司</t>
  </si>
  <si>
    <t>东莞市长安上沙中南中路路47号103室</t>
  </si>
  <si>
    <t>东莞市长安楚峰电动自行车经营部</t>
  </si>
  <si>
    <t>东莞市长安镇长安振安中路745号103室</t>
  </si>
  <si>
    <t>东莞市长安龙捷电动自行车店</t>
  </si>
  <si>
    <t>东莞市长安镇长安厦边沿河路63号103室</t>
  </si>
  <si>
    <t>东莞市长安阿炀电动车店</t>
  </si>
  <si>
    <t>东莞市长安镇乌沙兴一路1号112室</t>
  </si>
  <si>
    <t>东莞市长安坤峰电动自行车经营部</t>
  </si>
  <si>
    <t>东莞市长安镇靖海西路69号108室</t>
  </si>
  <si>
    <t>东莞市长安叶主元电动自行车经营部</t>
  </si>
  <si>
    <t>东莞市长安镇沙头中北街45号103室</t>
  </si>
  <si>
    <t>东莞市长安东记自行车店</t>
  </si>
  <si>
    <t>东莞市长安镇厦岗社区福荫路永利达科技园1栋24、25号铺</t>
  </si>
  <si>
    <t>东莞市长安青邑电动车行</t>
  </si>
  <si>
    <t>东莞市长安镇厦岗江南南街6号101室</t>
  </si>
  <si>
    <t>东莞市长安华瑞电动车行</t>
  </si>
  <si>
    <t>东莞市长安镇沙头大井街42号</t>
  </si>
  <si>
    <t>东莞市长安松捷自行车店</t>
  </si>
  <si>
    <t>东莞市长安镇沙头社区东大路190号</t>
  </si>
  <si>
    <t>东莞市长安美婷电动自行车店</t>
  </si>
  <si>
    <t>东莞市长安镇厦边大街278号</t>
  </si>
  <si>
    <t>东莞市长安顺祺电动自行车店</t>
  </si>
  <si>
    <t>广东省东莞市长安镇长盛中兴南街东五6号102室</t>
  </si>
  <si>
    <t>东莞市长安运通电动自行车店</t>
  </si>
  <si>
    <t>广东省东莞市长安镇沙头社区西大路33号一楼1号，2号</t>
  </si>
  <si>
    <t>东莞市长安便捷电动自行车店</t>
  </si>
  <si>
    <t>广东省东莞市长安镇上沙沙埔横路2号112室</t>
  </si>
  <si>
    <t>东莞市长安晓龙电动自行车店</t>
  </si>
  <si>
    <t>广东省东莞市长安镇长东路47号104室</t>
  </si>
  <si>
    <t>东莞市长安贤淇源电动自行车商行</t>
  </si>
  <si>
    <t>广东省东莞市长安镇沙头东大路37号107室</t>
  </si>
  <si>
    <t>东莞市长安强匠自行车店</t>
  </si>
  <si>
    <t>广东省东莞市长安镇长东路10号101室</t>
  </si>
  <si>
    <t>东莞市长安佳诚电动自行车店</t>
  </si>
  <si>
    <t>广东省东莞市长安镇长中路113号</t>
  </si>
  <si>
    <t>东莞市长安盘福电动自行车店</t>
  </si>
  <si>
    <t>广东省东莞市长安镇盘福东五巷12号103室</t>
  </si>
  <si>
    <t>东莞市长安龙盛自行车行</t>
  </si>
  <si>
    <t>广东省东莞市长安镇沙头大井街40号104室</t>
  </si>
  <si>
    <t>东莞市长安袁哲自行车店</t>
  </si>
  <si>
    <t>广东省东莞市长安镇厦岗福荫路24号123室</t>
  </si>
  <si>
    <t>东莞市长安隆驹自行车经营部</t>
  </si>
  <si>
    <t>广东省东莞市长安镇锦厦河东二路71号118室</t>
  </si>
  <si>
    <t>东莞市长安永腾电动自行车行</t>
  </si>
  <si>
    <t>广东省东莞市长安镇横增路23号109室</t>
  </si>
  <si>
    <t>东莞市长安瞳瞳电动自行车店</t>
  </si>
  <si>
    <t>广东省东莞市长安镇沙头滨河路134号101室</t>
  </si>
  <si>
    <t>东莞市长安台派自行车店</t>
  </si>
  <si>
    <t>广东省东莞市长安镇乌沙环南路81号</t>
  </si>
  <si>
    <t>东莞市鑫福电动自行车有限公司</t>
  </si>
  <si>
    <t>广东省东莞市长安镇厦边大街378号117室</t>
  </si>
  <si>
    <t>东莞市瑞萍电动车有限公司</t>
  </si>
  <si>
    <t>广东省东莞市长安镇长安新民路121号101室</t>
  </si>
  <si>
    <t>东莞市长安薄利电动车行</t>
  </si>
  <si>
    <t>广东省东莞市长安镇厦边大街371号</t>
  </si>
  <si>
    <t>东莞市长安桂清电动自行车店</t>
  </si>
  <si>
    <t>广东省东莞市长安镇上沙社区中山北路西八巷3号102室</t>
  </si>
  <si>
    <t>东莞市长安恋家自行车经营部</t>
  </si>
  <si>
    <t>广东省东莞市长安镇乌沙兴一路15号102室</t>
  </si>
  <si>
    <t>东莞市长安酷义自行车店</t>
  </si>
  <si>
    <t>东莞市长安镇沙头社区S358省道856号东昇商务大厦一楼2号铺</t>
  </si>
  <si>
    <t>东莞市长安豫南自行车经营部</t>
  </si>
  <si>
    <t>广东省东莞市长安镇陆丰西街43号101室</t>
  </si>
  <si>
    <t>东莞市长安阿波电动自行车经营部</t>
  </si>
  <si>
    <t>广东省东莞市长安镇长安兴发南路32号101室</t>
  </si>
  <si>
    <t>东莞市长安湘陵电动车经营部</t>
  </si>
  <si>
    <t>广东省东莞市长安镇长安步步高路188号131室</t>
  </si>
  <si>
    <t>东莞市长安华烈自行车维修店</t>
  </si>
  <si>
    <t>广东省东莞市长安镇厦岗江南南街53号</t>
  </si>
  <si>
    <t>东莞市长安乐途电动自行车店</t>
  </si>
  <si>
    <t>广东省东莞市长安镇厦边沿河路175号101室</t>
  </si>
  <si>
    <t>东莞市长安佳凯电动车商行</t>
  </si>
  <si>
    <t>广东省东莞市长安镇上沙中南北路105号103室</t>
  </si>
  <si>
    <t>东莞市长安龙勇自行车店</t>
  </si>
  <si>
    <t>广东省东莞市长安镇太安路长安段953号</t>
  </si>
  <si>
    <t>东莞市长安新真电动车店</t>
  </si>
  <si>
    <t>广东省东莞市长安镇沙头东大路210号103室</t>
  </si>
  <si>
    <t>东莞市长安明辉电动车店</t>
  </si>
  <si>
    <t>广东省东莞市长安镇德政西路50号110室</t>
  </si>
  <si>
    <t>东莞市长安彭小虎电动自行车行</t>
  </si>
  <si>
    <t>广东省东莞市长安镇厦边大街306号116室</t>
  </si>
  <si>
    <t>东莞市长安捷兴自行车店</t>
  </si>
  <si>
    <t>广东省东莞市长安镇沙头东大路87号101室</t>
  </si>
  <si>
    <t>东莞市捷欧电动车有限公司</t>
  </si>
  <si>
    <t>五星钻豹电动车</t>
  </si>
  <si>
    <t>广东省东莞市长安镇长中路107号101室</t>
  </si>
  <si>
    <t>东莞市捷顺电动车有限公司</t>
  </si>
  <si>
    <t>广东省东莞市长安镇长中路105号102室</t>
  </si>
  <si>
    <t>东莞市长安广升电动自行车销售店</t>
  </si>
  <si>
    <t>广东省东莞市长安镇沙头东方北街东引巷12号</t>
  </si>
  <si>
    <t>东莞市长安路顺电动自行车店</t>
  </si>
  <si>
    <t>广东省东莞市长安镇乌沙李屋路28号</t>
  </si>
  <si>
    <t>东莞市长安艾骑电动自行车经营部</t>
  </si>
  <si>
    <t>广东省东莞市长安镇乌沙环南路321号</t>
  </si>
  <si>
    <t>东莞市长安鑫隆电动自行车经营部</t>
  </si>
  <si>
    <t>广东省东莞市长安镇厦边沿河路242号101室</t>
  </si>
  <si>
    <t>东莞市长安昊胜电动自行车行</t>
  </si>
  <si>
    <t>东莞市长安镇厦岗社区福荫路24号108室</t>
  </si>
  <si>
    <t>东莞市长安恒佳兴自行车店</t>
  </si>
  <si>
    <t>东莞市长安镇长东路43号103室</t>
  </si>
  <si>
    <t>东莞市长安恒佳自行车商店</t>
  </si>
  <si>
    <t>东莞市长安镇长盛社区长东路48-6号铺位</t>
  </si>
  <si>
    <t>东莞市长安镇长东路28号101室</t>
  </si>
  <si>
    <t>东莞市长安君骑七电动自行车店</t>
  </si>
  <si>
    <t>广东省东莞市长安镇乌沙兴达路6号101室</t>
  </si>
  <si>
    <t>东莞市长安君骑十二电动自行车店</t>
  </si>
  <si>
    <t>广东省东莞市长安镇乌沙海滨路79号105室</t>
  </si>
  <si>
    <t>东莞市长安君骑五电动车店</t>
  </si>
  <si>
    <t>广东省东莞市长安镇锦厦河东二路60号之二</t>
  </si>
  <si>
    <t>东莞市长安鸿文自行车店</t>
  </si>
  <si>
    <t>广东省东莞市长安镇厦岗环球路4号105室</t>
  </si>
  <si>
    <t>东莞市长安锦妃自行车行</t>
  </si>
  <si>
    <t>广东省东莞市长安镇厦边大街80号</t>
  </si>
  <si>
    <t>东莞市长安伟文自行车店</t>
  </si>
  <si>
    <t>广东省东莞市长安镇上沙社区沙湾街8巷13号</t>
  </si>
  <si>
    <t>东莞市长安文华自行车店</t>
  </si>
  <si>
    <t>广东省东莞市长安镇上沙中山北路西八巷15号101室</t>
  </si>
  <si>
    <t>大朗</t>
  </si>
  <si>
    <t>东莞市大朗豫相电动自行车行（个体工商户）</t>
  </si>
  <si>
    <t>广东省东莞市大朗镇杨新路317号</t>
  </si>
  <si>
    <t>东莞市大朗铃龙电动自行车行（个体工商户）</t>
  </si>
  <si>
    <t>广东省东莞市大朗镇水平村松水路243号102室</t>
  </si>
  <si>
    <t>东莞市大朗安乐自行车行</t>
  </si>
  <si>
    <t>广东省东莞市大朗镇水屏路1号101室</t>
  </si>
  <si>
    <t>东莞市大朗广源自行车行</t>
  </si>
  <si>
    <t>广东省东莞市大朗镇富华中路21号102室</t>
  </si>
  <si>
    <t>东莞市大朗奔达电动自行车经营部</t>
  </si>
  <si>
    <t>东莞市大朗镇求富路长富中路195号101室</t>
  </si>
  <si>
    <t>东莞市大朗佳峰电动自行车行</t>
  </si>
  <si>
    <t>东莞市大朗镇求富路长富中路295号102室</t>
  </si>
  <si>
    <t>东莞市大朗致远自行车店</t>
  </si>
  <si>
    <t>东莞市大朗镇黎贝岭兴市路103号101室</t>
  </si>
  <si>
    <t>东莞市大朗孙记电动自行车店</t>
  </si>
  <si>
    <t>东莞市大朗镇联义路267号101室</t>
  </si>
  <si>
    <t>东莞市大朗通达电动自行车店</t>
  </si>
  <si>
    <t>东莞市大朗镇大朗富通路1213号</t>
  </si>
  <si>
    <t>东莞市大朗巫先良电动自行车行（个体工商户）</t>
  </si>
  <si>
    <t>东莞市大朗镇大朗美景中路1948号</t>
  </si>
  <si>
    <t>东莞市大朗茂源自行车行</t>
  </si>
  <si>
    <t>东莞市大朗镇松水路7号102室</t>
  </si>
  <si>
    <t>东莞市大朗方记单车维修店</t>
  </si>
  <si>
    <t>绿源</t>
  </si>
  <si>
    <t>东莞市大朗镇沙步村仙龙街78号</t>
  </si>
  <si>
    <t>东莞市大朗驰泰电动自行车经营部</t>
  </si>
  <si>
    <t>台铃跑得更远的电动车 合兴车行</t>
  </si>
  <si>
    <t>东莞市大朗镇求富路长富中路129号</t>
  </si>
  <si>
    <t>东莞市大朗骑迹自行车行</t>
  </si>
  <si>
    <t>东莞市大朗镇求富路社区长富中路391号</t>
  </si>
  <si>
    <t>东莞市大朗顺骑自行车行</t>
  </si>
  <si>
    <t>爱玛电动车</t>
  </si>
  <si>
    <t>东莞市大朗镇松佛路392号102室</t>
  </si>
  <si>
    <t>东莞市大朗生记自行车维修店</t>
  </si>
  <si>
    <t>东莞市大朗镇佛新社区聚祥二路39号2铺</t>
  </si>
  <si>
    <t>东莞市大朗佳新自行车行</t>
  </si>
  <si>
    <t>东莞市大朗镇大朗升平北路195号102室</t>
  </si>
  <si>
    <t>东莞市大朗林记自行车行</t>
  </si>
  <si>
    <t>东莞市大朗镇富丽东路128号</t>
  </si>
  <si>
    <t>东莞市大朗富健电动自行车行（个体工商户）</t>
  </si>
  <si>
    <t>九号ninebot</t>
  </si>
  <si>
    <t>东莞市大朗镇富华中路65号101室</t>
  </si>
  <si>
    <t>东莞市大朗飞行电动自行车经营部</t>
  </si>
  <si>
    <t>飞行车行爱玛电动车</t>
  </si>
  <si>
    <t>东莞市大朗镇广进路1号101室</t>
  </si>
  <si>
    <t>东莞市大朗启运电动自行车店</t>
  </si>
  <si>
    <t>东莞市大朗镇求富路长富中路175号101室</t>
  </si>
  <si>
    <t>东莞市大朗骏启电动自行车店</t>
  </si>
  <si>
    <t>东莞市大朗镇金厦路61号</t>
  </si>
  <si>
    <t>东莞市大朗鸿运电动自行车行</t>
  </si>
  <si>
    <t>东莞市大朗镇大朗金朗中路286号105室</t>
  </si>
  <si>
    <t>东莞市大朗福记自行车店</t>
  </si>
  <si>
    <t>东莞市大朗政通路146号102室</t>
  </si>
  <si>
    <t>东莞市大朗勤丽电动自行车维修店</t>
  </si>
  <si>
    <t>东莞市大朗镇大朗美景西路1276号101室</t>
  </si>
  <si>
    <t>东莞市大朗会军电动车行</t>
  </si>
  <si>
    <t>雅迪电动车（松木山店）</t>
  </si>
  <si>
    <t>东莞市大朗镇松木山村美景中路2111号</t>
  </si>
  <si>
    <t>东莞市策驰电动车销售有限公司</t>
  </si>
  <si>
    <t>东莞市大朗镇求富路长富中路203号102室</t>
  </si>
  <si>
    <t>东莞市大朗金锋电动自行车行</t>
  </si>
  <si>
    <t>东莞市大朗镇景福西路91号101室</t>
  </si>
  <si>
    <t>东莞市大朗劲远电动自行车店</t>
  </si>
  <si>
    <t>东莞市大朗镇巷头路146号</t>
  </si>
  <si>
    <t>东莞市镇发电动自行车有限公司</t>
  </si>
  <si>
    <t>东莞市大朗镇求富路长富中路11号102室</t>
  </si>
  <si>
    <t>东莞市大朗镇与自行车行</t>
  </si>
  <si>
    <t>东莞市大朗镇求富路长富中路89号</t>
  </si>
  <si>
    <t>东莞市大朗陆兴电动自行车店</t>
  </si>
  <si>
    <t>东莞市大朗镇美景西路1292号</t>
  </si>
  <si>
    <t>东莞市大朗嘉凌电动自行车店（个体工商户）</t>
  </si>
  <si>
    <t>东莞市大朗镇美景中路893号108室</t>
  </si>
  <si>
    <t>东莞市大朗国辉自行车维修店</t>
  </si>
  <si>
    <t>东莞市大朗镇高英路321号101室</t>
  </si>
  <si>
    <t>东莞市大朗信林自行车店</t>
  </si>
  <si>
    <t>东莞市大朗镇高英路336号</t>
  </si>
  <si>
    <t>东莞市大朗阿龙电动自行车行</t>
  </si>
  <si>
    <t>东莞市大朗镇松柏朗村富通路1156号102室</t>
  </si>
  <si>
    <t>东莞市大朗玉雄电动自行车经营部</t>
  </si>
  <si>
    <t>东莞市大朗镇水秀北路61号101室</t>
  </si>
  <si>
    <t>东莞市大朗盈胜电动车经营部</t>
  </si>
  <si>
    <t>东莞市大朗镇怡朗路170号103室</t>
  </si>
  <si>
    <t>东莞市大朗鸿霞电动自行车店</t>
  </si>
  <si>
    <t>东莞市大朗镇大井头朗东路63号</t>
  </si>
  <si>
    <t>东莞市大朗佳兴自行车行</t>
  </si>
  <si>
    <t>东莞市大朗镇巷头社区巷头路85号</t>
  </si>
  <si>
    <t>东莞市大朗富创自行车行</t>
  </si>
  <si>
    <t>东莞市大朗镇大朗政通路55号101室</t>
  </si>
  <si>
    <t>东莞市大朗伟鑫电动自行车行</t>
  </si>
  <si>
    <t>东莞市大朗镇莞樟路大朗段680号101室</t>
  </si>
  <si>
    <t>东莞市大朗大民自行车店</t>
  </si>
  <si>
    <t>东莞市大朗镇松水路259号101室</t>
  </si>
  <si>
    <t>东莞市大朗刚志自行车店</t>
  </si>
  <si>
    <t>东莞市大朗镇松水路193号101室</t>
  </si>
  <si>
    <t>东莞市大朗王凯自行车店</t>
  </si>
  <si>
    <t>东莞市大朗镇美景西路1492号103室</t>
  </si>
  <si>
    <t>东莞市大朗陆强电动自行车商行（个体工商户）</t>
  </si>
  <si>
    <t>东莞市大朗镇杨新路155号102室</t>
  </si>
  <si>
    <t>东莞市大朗维新电动自行车行</t>
  </si>
  <si>
    <t>东莞市大朗镇佛子凹松佛路1242号</t>
  </si>
  <si>
    <t>东莞市大朗魏强自行车修理店</t>
  </si>
  <si>
    <t>东莞市大朗镇黎贝岭新围仔二巷10号102室</t>
  </si>
  <si>
    <t>东莞市大朗凯峰电动车店（个体工商户）</t>
  </si>
  <si>
    <t>东莞市大朗镇荔乡东路13号</t>
  </si>
  <si>
    <t>东莞市大朗阳杰电动自行车行</t>
  </si>
  <si>
    <t>东莞市大朗镇大朗升平北路441号104室</t>
  </si>
  <si>
    <t>东莞市大朗顺发电动自行车经营部</t>
  </si>
  <si>
    <t>东莞市大朗镇佛昌路55号101室</t>
  </si>
  <si>
    <t>东莞市大朗新明自行车店（个体工商户）</t>
  </si>
  <si>
    <t>东莞市大朗镇大朗富华中路27号102室</t>
  </si>
  <si>
    <t>东莞市大朗宋记电动自行车店</t>
  </si>
  <si>
    <t>东莞市大朗镇大朗美景西路906号101室</t>
  </si>
  <si>
    <t>东莞市大朗百兴自行车店</t>
  </si>
  <si>
    <t>东莞市大朗镇大朗富华中路26号</t>
  </si>
  <si>
    <t>东莞市大朗好运连连电动自行车行</t>
  </si>
  <si>
    <t>东莞市大朗镇黎贝岭兴市路16号101室</t>
  </si>
  <si>
    <t>东莞市大朗邦能自行车行</t>
  </si>
  <si>
    <t>东莞市大朗镇松柏朗新园五路21号</t>
  </si>
  <si>
    <t>东莞市大朗玖号电动车自行车行（个体工商户）</t>
  </si>
  <si>
    <t>东莞市大朗镇大朗金朗中路235号101室</t>
  </si>
  <si>
    <t>东莞市大朗平宽电动自行车行</t>
  </si>
  <si>
    <t>东莞市大朗镇佛子凹佛兴路19号118室</t>
  </si>
  <si>
    <t>东莞市大朗九号电动自行车行（个体工商户）</t>
  </si>
  <si>
    <t>东莞市大朗镇大朗政通路76号</t>
  </si>
  <si>
    <t>东莞市大朗台顺自行助力车行</t>
  </si>
  <si>
    <t>东莞市大朗镇金朗中路237号101室</t>
  </si>
  <si>
    <t>东莞市大朗陆发电动自行车商行（个体工商户）</t>
  </si>
  <si>
    <t>东莞市大朗镇杨新路159号101室</t>
  </si>
  <si>
    <t>东莞市大朗星旺电动自行车店</t>
  </si>
  <si>
    <t>东莞市大朗镇大朗金朗中路261号101室</t>
  </si>
  <si>
    <t>东莞市大朗瑞兴自行车店</t>
  </si>
  <si>
    <t>东莞市大朗镇大井头社区金朗中路217号</t>
  </si>
  <si>
    <t>东莞市大朗吉兴自行车店</t>
  </si>
  <si>
    <t>东莞市大朗镇长富中路223号</t>
  </si>
  <si>
    <t>东莞市大朗达兴电动自行车行</t>
  </si>
  <si>
    <t>东莞市大朗镇杨新路45号101室</t>
  </si>
  <si>
    <t>东莞市大朗顺驰自行车店（个体工商户）</t>
  </si>
  <si>
    <t>东莞市大朗镇仙湖路83号</t>
  </si>
  <si>
    <t>东莞市大朗楚兴自行车行</t>
  </si>
  <si>
    <t>东莞市大朗镇长塘长顺街12号101室</t>
  </si>
  <si>
    <t>东莞市大朗小军电动自行车行</t>
  </si>
  <si>
    <t>东莞市大朗镇黎贝岭新围村二巷17号101室</t>
  </si>
  <si>
    <t>东莞市大朗雅之艺电动车店（个体工商户）</t>
  </si>
  <si>
    <t>东莞市大朗镇黎贝岭兴市路18号101室</t>
  </si>
  <si>
    <t>东莞市大朗盛道车行经营部</t>
  </si>
  <si>
    <t>东莞市大朗镇洋乌升平中路274号106室</t>
  </si>
  <si>
    <t>东莞市大朗雅之迪电动车店</t>
  </si>
  <si>
    <t>东莞市大朗镇大朗美景西路1288号101室</t>
  </si>
  <si>
    <t>东莞市大朗雅之铃电动自行车行</t>
  </si>
  <si>
    <t>东莞市大朗镇松水路249号101室</t>
  </si>
  <si>
    <t>东莞市大朗阿海自行车行</t>
  </si>
  <si>
    <t>东莞市大朗镇大朗金朗中路116号101室</t>
  </si>
  <si>
    <t>东莞市大朗鑫铃电动车自行车店（个体工商户）</t>
  </si>
  <si>
    <t>东莞市大朗镇求富路长富中路29号101室</t>
  </si>
  <si>
    <t>东莞市大朗华胜电动自行车（个体工商户）</t>
  </si>
  <si>
    <t>雅迪电动车专卖店</t>
  </si>
  <si>
    <t>东莞市大朗镇聚祥二路71号103室</t>
  </si>
  <si>
    <t>东莞市大朗维美自行车店</t>
  </si>
  <si>
    <t>东莞市大朗镇杨新路351号4栋102室</t>
  </si>
  <si>
    <t>东莞市大朗我行我素自行车店</t>
  </si>
  <si>
    <t>东莞市大朗镇新马莲村云莲路49号一楼</t>
  </si>
  <si>
    <t>东莞市大朗顺记电动自行车行</t>
  </si>
  <si>
    <t>东莞市大朗镇新马莲骏马一街27号</t>
  </si>
  <si>
    <t>东莞市大朗裕枚自行车维修店</t>
  </si>
  <si>
    <t>顺达车行</t>
  </si>
  <si>
    <t>东莞市大朗镇松水路96号1栋101室</t>
  </si>
  <si>
    <t>东莞市大朗华弘自行车维修店</t>
  </si>
  <si>
    <t>东莞市大朗镇松水路60号</t>
  </si>
  <si>
    <t>东莞市大朗嘉阳电动自行车经营部</t>
  </si>
  <si>
    <t>九号电动车</t>
  </si>
  <si>
    <t>东莞市大朗镇水平村松水路73号</t>
  </si>
  <si>
    <t>东莞市大朗赐雄电动自行车经营部</t>
  </si>
  <si>
    <t>竹山路雅迪</t>
  </si>
  <si>
    <t>东莞市大朗镇大朗竹山路13号</t>
  </si>
  <si>
    <t>大岭山</t>
  </si>
  <si>
    <t>东莞市大岭山振潭自行车经营部</t>
  </si>
  <si>
    <t>东莞市大岭山镇建卫路3号105室</t>
  </si>
  <si>
    <t>东莞市大岭山路路顺电动车行</t>
  </si>
  <si>
    <t>广东省东莞市大岭山镇大塘朗创业路5号101室</t>
  </si>
  <si>
    <t>东莞市大岭山东顺电动自行车行</t>
  </si>
  <si>
    <t>广东省东莞市大岭山镇大岭山振华路122号101室</t>
  </si>
  <si>
    <t>东莞市大岭山豪越自行车店</t>
  </si>
  <si>
    <t>广东省东莞市大岭山镇教育路191号103室</t>
  </si>
  <si>
    <t>东莞市大岭山丰南自行车店</t>
  </si>
  <si>
    <t>广东省东莞市大岭山镇中兴路186号</t>
  </si>
  <si>
    <t>东莞市大岭山隆旺达电动自行车行</t>
  </si>
  <si>
    <t>广东省东莞市大岭山镇天井佛新路62号101室</t>
  </si>
  <si>
    <t>东莞市大岭山大冠自行车店</t>
  </si>
  <si>
    <t>广东省东莞市大岭山镇大岭山振华路53号101室</t>
  </si>
  <si>
    <t>东莞市大岭山阿宝电动自行车店</t>
  </si>
  <si>
    <t>广东省东莞市大岭山镇杨屋杨朗路271号101室</t>
  </si>
  <si>
    <t>东莞市大岭山镇阿豪电动自行车行（个体工商户）</t>
  </si>
  <si>
    <t>东莞市大岭山镇阿豪电动自行车行</t>
  </si>
  <si>
    <t>广东省东莞市大岭山镇颜屋路73号</t>
  </si>
  <si>
    <t>东莞市大岭山九九八自行车行</t>
  </si>
  <si>
    <t>广东省东莞市大岭山镇大岭山振华路128号101室</t>
  </si>
  <si>
    <t>东莞市大岭山杨记自行车店</t>
  </si>
  <si>
    <t>东莞市杨记自行车店</t>
  </si>
  <si>
    <t>广东省东莞市大岭山镇杨朗路223号101室</t>
  </si>
  <si>
    <t>东莞市大岭山裕丰电动自行车店</t>
  </si>
  <si>
    <t>东莞市裕丰电动自行车店</t>
  </si>
  <si>
    <t>广东省东莞市大岭山镇大岭山拥军路139号</t>
  </si>
  <si>
    <t>东莞市大岭山雄锋电动车店</t>
  </si>
  <si>
    <t>广东省东莞市大岭山镇大片美路80号101室</t>
  </si>
  <si>
    <t>东莞市大岭山鸿嘉电动自行车店</t>
  </si>
  <si>
    <t>广东省东莞市大岭山镇矮岭冚向东路116号101室</t>
  </si>
  <si>
    <t>东莞市大岭山冠海电动自行车店</t>
  </si>
  <si>
    <t>东莞市大岭山冠海电动车自行车店</t>
  </si>
  <si>
    <t>广东省东莞市大岭山镇大沙村大沙路4号</t>
  </si>
  <si>
    <t>广东省东莞市大岭山镇大岭山中兴路186号</t>
  </si>
  <si>
    <t>东莞市大岭山新辉达车行店</t>
  </si>
  <si>
    <t>广东省东莞市大岭山镇纵队路203号102室</t>
  </si>
  <si>
    <t>东莞市大岭山福玛特电动自行车店</t>
  </si>
  <si>
    <t>广东省东莞市大岭山镇广发路11号101室</t>
  </si>
  <si>
    <t>东莞市大岭山新钥电动车行</t>
  </si>
  <si>
    <t>广东省东莞市大岭山镇大岭山西正路108号</t>
  </si>
  <si>
    <t>东莞市大岭山聚佳电动自行车零售铺（个体工商户）</t>
  </si>
  <si>
    <t>广东省东莞市大岭山镇西园街51号</t>
  </si>
  <si>
    <t>东莞市宏大车业有限公司</t>
  </si>
  <si>
    <t>广东省东莞市大岭山镇大岭山振华路72号</t>
  </si>
  <si>
    <t>东莞市大岭山益鹏电动自行车销售店</t>
  </si>
  <si>
    <t>广东省东莞市大岭山镇矮岭冚向东路16号102室</t>
  </si>
  <si>
    <t>东莞市大岭山定翔自行车店</t>
  </si>
  <si>
    <t>广东省东莞市大岭山镇横镇西路149号1001房</t>
  </si>
  <si>
    <t>东莞市大岭山兴顺电动自行车店（个体工商户）</t>
  </si>
  <si>
    <t>广东省东莞市大岭山镇大岭山振华路146号</t>
  </si>
  <si>
    <t>东莞市大岭山顺程自行车店</t>
  </si>
  <si>
    <t>广东省东莞市大岭山镇振华路146号103室</t>
  </si>
  <si>
    <t>东莞市大岭山鸿运自行车店</t>
  </si>
  <si>
    <t>广东省东莞市大岭山镇大岭山振华路11号102室</t>
  </si>
  <si>
    <t>东莞市大岭山鑫飞电动自行车店（个体工商户）</t>
  </si>
  <si>
    <t>广东省东莞市大岭山镇大梅林路11号101室</t>
  </si>
  <si>
    <t>东莞市大岭山华青自行车行</t>
  </si>
  <si>
    <t>广东省东莞市大岭山镇美花林路56号101室</t>
  </si>
  <si>
    <t>东莞市大岭山信泽自行车店</t>
  </si>
  <si>
    <t>广东省东莞市大岭山镇杨朗路169号101室</t>
  </si>
  <si>
    <t>东莞市大岭山顺成电动自行车店</t>
  </si>
  <si>
    <t>广东省东莞市大岭山镇石大路大岭山段507号101室</t>
  </si>
  <si>
    <t>东莞市大岭山孝风自行车维修店</t>
  </si>
  <si>
    <t>广东省东莞市大岭山镇大岭山月山路25号101室</t>
  </si>
  <si>
    <t>东莞市大岭山建兴电动自行车行</t>
  </si>
  <si>
    <t>广东省东莞市大岭山镇杨朗路231号</t>
  </si>
  <si>
    <t>东莞市大岭山叶林记电动自行车店</t>
  </si>
  <si>
    <t>广东省东莞市大岭山教育路285号101室</t>
  </si>
  <si>
    <t>东莞市大岭山利源单车维修店</t>
  </si>
  <si>
    <t>广东省东莞市大岭山镇金桔村中兴路378号</t>
  </si>
  <si>
    <t>东莞市大岭山信兴电动自行车店</t>
  </si>
  <si>
    <t>广东省东莞市大岭山镇大岭山振华路171号101室</t>
  </si>
  <si>
    <t>东莞市大岭山达胜电动自行车店</t>
  </si>
  <si>
    <t>广东省东莞市大岭山镇大岭山大塘路128号</t>
  </si>
  <si>
    <t>东莞市大岭山润达自行车店（个体工商户）</t>
  </si>
  <si>
    <t>广东省东莞市大岭山镇大岭山教育路138号101室</t>
  </si>
  <si>
    <t>东莞市大岭山佳禾自行车店</t>
  </si>
  <si>
    <t>广东省东莞市大岭山镇美花林路92号101室</t>
  </si>
  <si>
    <t>东莞市大岭山九号电动自行车行</t>
  </si>
  <si>
    <t>广东省东莞市大岭山镇大岭山振华路116号之一108室</t>
  </si>
  <si>
    <t>东莞市大岭山惠华自行车店</t>
  </si>
  <si>
    <t>广东省东莞市大岭山镇大岭山大龙路126号102室</t>
  </si>
  <si>
    <t>东莞市大岭山鸿鸿电动自行车行（个体工商户）</t>
  </si>
  <si>
    <t>广东省东莞市大岭山镇大岭山大龙路80号101室</t>
  </si>
  <si>
    <t>东莞市大岭山轩轩自行车行</t>
  </si>
  <si>
    <t>广东省东莞市大岭山镇美花林路67号101室</t>
  </si>
  <si>
    <t>东莞市大岭山程缘电动自行车行</t>
  </si>
  <si>
    <t>广东省东莞市大岭山镇横镇西路61号104室</t>
  </si>
  <si>
    <t>东莞市大岭山展智电动车行（个体工商户）</t>
  </si>
  <si>
    <t>广东省东莞市大岭山镇大岭山中兴路232号103室</t>
  </si>
  <si>
    <t>东莞市大岭山伟记自行车店</t>
  </si>
  <si>
    <t>广东省东莞市大岭山镇美花林路88号103室</t>
  </si>
  <si>
    <t>道滘</t>
  </si>
  <si>
    <t>东莞市嘉田贸易有限公司</t>
  </si>
  <si>
    <t>广东省东莞市道滘镇新兴北路24号</t>
  </si>
  <si>
    <t>东莞市道滘星纪元电动自行车行(个体工商户)</t>
  </si>
  <si>
    <t>轩源</t>
  </si>
  <si>
    <t>广东省东莞市道滘镇道滘环城路24号120室</t>
  </si>
  <si>
    <t>东莞市星纪源新能源科技有限公司</t>
  </si>
  <si>
    <t>比德文</t>
  </si>
  <si>
    <t>广东省东莞市道滘镇道滘新兴北路78号107室</t>
  </si>
  <si>
    <t>东莞市道滘龙飞电动车自行车店</t>
  </si>
  <si>
    <t>龙飞电动车自行车店</t>
  </si>
  <si>
    <t>广东省东莞市道滘镇南丫小学路八巷1号</t>
  </si>
  <si>
    <t>东莞市颢业新能源科技有限公司</t>
  </si>
  <si>
    <t>台铃道滘旗舰店</t>
  </si>
  <si>
    <t>广东省东莞市道滘镇道滘新兴北路59号104室</t>
  </si>
  <si>
    <t>东莞市道滘雄明电动车商行</t>
  </si>
  <si>
    <t>九号道滘旗舰店</t>
  </si>
  <si>
    <t>广东省东莞市道滘镇道滘新兴北路61号</t>
  </si>
  <si>
    <t>东莞市道滘文志自行车店</t>
  </si>
  <si>
    <t>闸口振兴东四路2号爱玛电动车</t>
  </si>
  <si>
    <t>广东省东莞市道滘镇闸口振兴东四路2号</t>
  </si>
  <si>
    <t>东莞市道滘朝源单车店</t>
  </si>
  <si>
    <t>道滘朝源单车店</t>
  </si>
  <si>
    <t>广东省东莞市道滘镇新兴北路53号104</t>
  </si>
  <si>
    <t>东莞市道滘辉煌自行车店</t>
  </si>
  <si>
    <t>道滘辉煌自行车店</t>
  </si>
  <si>
    <t>广东省东莞市道滘镇振兴路东117号101室</t>
  </si>
  <si>
    <t>东莞市道滘来源车行</t>
  </si>
  <si>
    <t>东莞市道滘镇闸口村景福二横路21号</t>
  </si>
  <si>
    <t>东莞市道滘德丰自行车店</t>
  </si>
  <si>
    <t>五星钻豹电动车德丰车行</t>
  </si>
  <si>
    <t>广东省东莞市道滘镇道滘厚德路十八巷2号101室</t>
  </si>
  <si>
    <t>东莞市道滘华鑫自行车店</t>
  </si>
  <si>
    <t>雅迪电动车（道滘地标店）</t>
  </si>
  <si>
    <t>广东省东莞市道滘镇道滘新兴北路63号106室</t>
  </si>
  <si>
    <t>东莞市道滘华顺自行车店</t>
  </si>
  <si>
    <t>道滘华顺自行车店</t>
  </si>
  <si>
    <t>广东省东莞市道滘镇道滘新兴北路53号107室</t>
  </si>
  <si>
    <t>东莞市道滘顺成自行车店</t>
  </si>
  <si>
    <t>雅迪电动车（大新街店）</t>
  </si>
  <si>
    <t>广东省东莞市道滘镇大罗沙大兴街3号之一</t>
  </si>
  <si>
    <t>东莞市道滘华发自行车店</t>
  </si>
  <si>
    <t>绿佳电动自行车店</t>
  </si>
  <si>
    <t>广东省东莞市道滘镇道滘新兴北路84号112室</t>
  </si>
  <si>
    <t>东莞市道滘阳创电动自行车行</t>
  </si>
  <si>
    <t>爱玛电动车小河路</t>
  </si>
  <si>
    <t>广东省东莞市道滘镇小河路157号104室</t>
  </si>
  <si>
    <t>东莞市道滘合利单车店</t>
  </si>
  <si>
    <t>道滘合利车行</t>
  </si>
  <si>
    <t>广东省东莞市道滘镇小河路34号103室</t>
  </si>
  <si>
    <t>东城</t>
  </si>
  <si>
    <t>东莞市东城明程自行车店</t>
  </si>
  <si>
    <t>广东省东莞市东城街道石井新村一巷25号102室</t>
  </si>
  <si>
    <t>东莞市东城实信自行车店</t>
  </si>
  <si>
    <t>广东省东莞市东城街道石井新村一巷25号101室</t>
  </si>
  <si>
    <t>东莞市东城励恒自行车商行</t>
  </si>
  <si>
    <t>广东省东莞市东城街道石井路22号102室</t>
  </si>
  <si>
    <t>东莞市东城龙兴自行车商行</t>
  </si>
  <si>
    <t>广东省东莞市东城街道东城路东城段号105室</t>
  </si>
  <si>
    <t>东莞市东城追逐骑士自行车行</t>
  </si>
  <si>
    <t>广东省东莞市东城街道堑头富怡物业F座惠城楼1号铺</t>
  </si>
  <si>
    <t>东莞市东城堡发车行</t>
  </si>
  <si>
    <t>广东省东莞市东城街道银山商业街7号111室</t>
  </si>
  <si>
    <t>东莞市东城乔安自行车店（个体工商户）</t>
  </si>
  <si>
    <t>哈啰电动车</t>
  </si>
  <si>
    <t>广东省东莞市东城街道南城路东城段78号120室</t>
  </si>
  <si>
    <t>东莞市东城珍好罗自行车店（个体工商户）</t>
  </si>
  <si>
    <t>四季星电动车</t>
  </si>
  <si>
    <t>广东省东莞市东城街道东城红荔路47号108室</t>
  </si>
  <si>
    <t>东莞市东城卓越电动自行车行（个体工商户）</t>
  </si>
  <si>
    <t>五羊本田电动车</t>
  </si>
  <si>
    <t>广东省东莞市东城街道东城红荔路173号101室</t>
  </si>
  <si>
    <t>东莞市东城嘉彤自行车销售店（个体工商户）</t>
  </si>
  <si>
    <t>广东省东莞市东城街道温周路109号101室</t>
  </si>
  <si>
    <t>东莞市东城道华自行车店</t>
  </si>
  <si>
    <t>广东省东莞市东城街道温周路105号102室</t>
  </si>
  <si>
    <t>东莞市东城辄行之畔电动自行车行</t>
  </si>
  <si>
    <t>广东省东莞市东城街道莞温路167号103室</t>
  </si>
  <si>
    <t>东莞市东城华锦电动自行车行</t>
  </si>
  <si>
    <t>广东省东莞市东城街道莞温路453号107室</t>
  </si>
  <si>
    <t>东莞市东城妙虹电动自行车店（个体工商户）</t>
  </si>
  <si>
    <t>广东省东莞市东城街道南城路东城段68号103室</t>
  </si>
  <si>
    <t>东莞市东城鑫创自行车行</t>
  </si>
  <si>
    <t>广东省东莞市东城街道温周路233号102室</t>
  </si>
  <si>
    <t>东莞市东城新东发电动车店</t>
  </si>
  <si>
    <t>广东省东莞市东城街道温周路115号101室</t>
  </si>
  <si>
    <t>东莞市东城以恒电动自行车店</t>
  </si>
  <si>
    <t>广东省东莞市东城街道怡丰路1号9栋121室</t>
  </si>
  <si>
    <t>东莞市东城万众电动车店</t>
  </si>
  <si>
    <t>广东省东莞市东城街道光大路1号102室</t>
  </si>
  <si>
    <t>东莞市东城鑫明自行车行</t>
  </si>
  <si>
    <t>广东省东莞市东城街道柏洲边路8号104室</t>
  </si>
  <si>
    <t>东莞市东城喜得盛车行</t>
  </si>
  <si>
    <t>广东省东莞市东城街道莞樟路东城段137号111室</t>
  </si>
  <si>
    <t>东莞市东城科兴电动车店</t>
  </si>
  <si>
    <t>广东省东莞市东城街道东城中路东城段86号138室</t>
  </si>
  <si>
    <t>东莞市东城左小霞自行车行</t>
  </si>
  <si>
    <t>广东省东莞市东城街道银山商业街12号110室</t>
  </si>
  <si>
    <t>东莞市东城宝速龙自行车店</t>
  </si>
  <si>
    <t>广东省东莞市东城街道堑头路67号103室</t>
  </si>
  <si>
    <t>东莞市东城旺隆自行车行</t>
  </si>
  <si>
    <t>广东省东莞市东城街道同沙新园商业街12号106室</t>
  </si>
  <si>
    <t>东莞市东城天添单车店</t>
  </si>
  <si>
    <t>广东省东莞市东城街道莞温路310号108室</t>
  </si>
  <si>
    <t>东莞市东城万顺自行车商行</t>
  </si>
  <si>
    <t>广东省东莞市东城街道石井中心新村六巷36号101-103室</t>
  </si>
  <si>
    <t>东莞市东城明福自行车店</t>
  </si>
  <si>
    <t>广东省东莞市东城街道东城南路东城段140号113室</t>
  </si>
  <si>
    <t>东莞市东城黄文杰自行车店（个体工商户）</t>
  </si>
  <si>
    <t>东莞市东城街道银山商业街12号109室</t>
  </si>
  <si>
    <t>东莞市东城相旺自行车行</t>
  </si>
  <si>
    <t>广东省东莞市东城街道牛山商业街11号108室</t>
  </si>
  <si>
    <t>东莞市刘煌标单车店</t>
  </si>
  <si>
    <t>东莞市东城街道堑头围面街2号</t>
  </si>
  <si>
    <t>东莞市东城非凡车行</t>
  </si>
  <si>
    <t>广东省东莞市东城街道瑞龙路3号102室</t>
  </si>
  <si>
    <t>东莞市东城盛捷自行车店</t>
  </si>
  <si>
    <t>广东省东莞市东城街道光大路18号1039室</t>
  </si>
  <si>
    <t>东莞市东城林兴华自行车店</t>
  </si>
  <si>
    <t>广东省东莞市东城街道小塘坣塘兴路9号</t>
  </si>
  <si>
    <t>东莞市东城乐途自行车店</t>
  </si>
  <si>
    <t>东莞市东城街道主山社区高田坊商业街12号铺</t>
  </si>
  <si>
    <t>东莞市东城昊天电动车行</t>
  </si>
  <si>
    <t>广东省东莞市东城街道鸿福东路8号136室</t>
  </si>
  <si>
    <t>东莞市东城红发自行车店</t>
  </si>
  <si>
    <t>广东省东莞市东城街道东城红荔路120号120室</t>
  </si>
  <si>
    <t>东莞市东城文娟电动自行车店</t>
  </si>
  <si>
    <t>广东省东莞市东城街道东城振兴路259号101室</t>
  </si>
  <si>
    <t>东莞市东城锦兴自行车行</t>
  </si>
  <si>
    <t>广东省东莞市东城街道温周路284号103室</t>
  </si>
  <si>
    <t>东莞市东城润达电动车行</t>
  </si>
  <si>
    <t>广东省东莞市东城街道银珠街280号150室</t>
  </si>
  <si>
    <t>东莞市东城洪兴自行车配件经营部</t>
  </si>
  <si>
    <t>广东省东莞市东城街道东城振兴路368号115室</t>
  </si>
  <si>
    <t>东莞市东城李生自行车店</t>
  </si>
  <si>
    <t>广东省东莞市东城街道圃园新村十五巷1号101室</t>
  </si>
  <si>
    <t>东莞市东城啊南电动自行车经营部（个体工商户）</t>
  </si>
  <si>
    <t>广东省东莞市东城街道红荔路47号101室</t>
  </si>
  <si>
    <t>东莞市东城世城电动自行车经营部</t>
  </si>
  <si>
    <t>爱玛电动车东城店</t>
  </si>
  <si>
    <t>广东省东莞市东城街道主山大塘头东兴街9号</t>
  </si>
  <si>
    <t>东莞市东城林成电动自行车行（个体工商户）</t>
  </si>
  <si>
    <t>广东省东莞市东城街道莞樟路东城段137号109室</t>
  </si>
  <si>
    <t>东莞市东城朋记自行车店</t>
  </si>
  <si>
    <t>广东省东莞市东城街道银山商业街7号103室</t>
  </si>
  <si>
    <t>东莞市东城康记电动自行车店（个体工商户）</t>
  </si>
  <si>
    <t>广东省东莞市东城街道银山商业街7号105室</t>
  </si>
  <si>
    <t>东莞市东城康康自行车店</t>
  </si>
  <si>
    <t>广东省东莞市东城街道银山商业街12号108室</t>
  </si>
  <si>
    <t>东莞市东城鸿铖电动自行车店（个体工商户）</t>
  </si>
  <si>
    <t>广东省东莞市东城红荔路47号102室</t>
  </si>
  <si>
    <t>东莞市东城华梦电动车行</t>
  </si>
  <si>
    <t>新大洲派电</t>
  </si>
  <si>
    <t>广东省东莞市东城红荔路47号107室</t>
  </si>
  <si>
    <t>东莞市东城小高电动自行车店</t>
  </si>
  <si>
    <t>广东省东莞市东城街道东城振兴路245号107室</t>
  </si>
  <si>
    <t>东莞市东城洪盛达车业商行</t>
  </si>
  <si>
    <t>广东省东莞市东城街道银珠街7号114</t>
  </si>
  <si>
    <t>东莞市东城骑仕邦自行车经营部</t>
  </si>
  <si>
    <t>广东省东莞市东城街道东城中路东城段580号127室</t>
  </si>
  <si>
    <t>东莞市东城瑞兴电动行车店（个体工商户）</t>
  </si>
  <si>
    <t>广东省东莞市东城街道学星路7号101室</t>
  </si>
  <si>
    <t>东莞市东城宝华电动自行车行</t>
  </si>
  <si>
    <t>广东省东莞市东城街道银珠街1号109室</t>
  </si>
  <si>
    <t>东莞市东城深联电动自行车店（个体工商户）</t>
  </si>
  <si>
    <t>广东省东莞市东城街道石井路205号107室</t>
  </si>
  <si>
    <t>东莞市东城盛好电动自行车店（个体工商户）</t>
  </si>
  <si>
    <t>广东省东莞市东城街道石井路205号109室</t>
  </si>
  <si>
    <t>东莞市东城恺峰自行车行</t>
  </si>
  <si>
    <t>广东省东莞市东城街道勿松九街1号108室</t>
  </si>
  <si>
    <t>东莞市东城恒艺电动车销售店（个体工商户）</t>
  </si>
  <si>
    <t>广东省东莞市东城街道主山大塘头东兴街10号101室</t>
  </si>
  <si>
    <t>东莞市东城小雷自行车行（个体工商户）</t>
  </si>
  <si>
    <t>ninibot九号</t>
  </si>
  <si>
    <t>广东省东莞市东城街道银珠街1号102室</t>
  </si>
  <si>
    <t>东莞市东城喜盛德人力自行车经营部</t>
  </si>
  <si>
    <t>东莞市东城街道温塘皂三村石羊街93-95号</t>
  </si>
  <si>
    <t>东莞市东城都会自行车经营部</t>
  </si>
  <si>
    <t>广东省东莞市东城街道东城红荔路73号103室</t>
  </si>
  <si>
    <t>东莞市东城原兴自行车经营部</t>
  </si>
  <si>
    <t>广东省东莞市东城街道樟村育华路13号108室</t>
  </si>
  <si>
    <t>东莞市东城万兴电动自行车经营部</t>
  </si>
  <si>
    <t>极核电动车</t>
  </si>
  <si>
    <t>广东省东莞市东城街道东城红荔路73号102室</t>
  </si>
  <si>
    <t>东莞市东城新宝通自行车店</t>
  </si>
  <si>
    <t>广东省东莞市东城街道牛头一村一巷3号101室</t>
  </si>
  <si>
    <t>东莞市东城兴记自行车店</t>
  </si>
  <si>
    <t>广东省东莞市东城街道山湖路东城段33号101室</t>
  </si>
  <si>
    <t>东莞市深蓝电器有限公司</t>
  </si>
  <si>
    <t>广东省东莞市东城街道学星路1号101室</t>
  </si>
  <si>
    <t>东莞市旗胜车业有限公司</t>
  </si>
  <si>
    <t>广东省东莞市东城街道银山商业街5号105室</t>
  </si>
  <si>
    <t>东莞市东城新润达电动车行</t>
  </si>
  <si>
    <t>广东省东莞市东城街道银珠街280号142室</t>
  </si>
  <si>
    <t>东莞市东城明谷自行车行</t>
  </si>
  <si>
    <t>广东省东莞市东城街道牛山景荣街8号1栋105室</t>
  </si>
  <si>
    <t>东莞市东城廖广自行车修理店</t>
  </si>
  <si>
    <t>东莞市东城光磊自行车店</t>
  </si>
  <si>
    <t>广东省东莞市东城街道牛头一村八巷9号101室</t>
  </si>
  <si>
    <t>东莞市东城鸿业单车行</t>
  </si>
  <si>
    <t>广东省东莞市东城街道温周路288号102室</t>
  </si>
  <si>
    <t>东莞市东城盛兴自行车店</t>
  </si>
  <si>
    <t>广东省东莞市东城街道银山商业街12号111室</t>
  </si>
  <si>
    <t>东莞市东城黄英自行车店</t>
  </si>
  <si>
    <t>下桥雅迪</t>
  </si>
  <si>
    <t>广东省东莞市东城街道下桥银屏路2号102室</t>
  </si>
  <si>
    <t>东莞市东城志诚自行车经营部</t>
  </si>
  <si>
    <t>广东省东莞市东城街道小塘坣塘兴路17号1010室</t>
  </si>
  <si>
    <t>东莞市东城鸿潮自行车行</t>
  </si>
  <si>
    <t>广东省东莞市东城街道庵元新路25号112室</t>
  </si>
  <si>
    <t>东莞市东城达成电动自行车经营部</t>
  </si>
  <si>
    <t>广东省东莞市东城街道桑园金晖路1号115室</t>
  </si>
  <si>
    <t>东莞市东城裕秀自行车行</t>
  </si>
  <si>
    <t>广东省东莞市东城街道莞长路东城段153号1栋103室</t>
  </si>
  <si>
    <t>东莞市东城小郑自行车行</t>
  </si>
  <si>
    <t>本铃电动车</t>
  </si>
  <si>
    <t>东莞市东城街道温塘莞温路温塘中路56号</t>
  </si>
  <si>
    <t>东莞市东城爱智行自行车行</t>
  </si>
  <si>
    <t>广东省东莞市东城街道石井路183号109室</t>
  </si>
  <si>
    <t>东莞市东城阿中自行车店</t>
  </si>
  <si>
    <t>广东省东莞市东城街道银山商业街5号126室</t>
  </si>
  <si>
    <t>东莞市东城雅彤自行车销售店(个体工商户)</t>
  </si>
  <si>
    <t>广东省东莞市东城街道温周路3号106室</t>
  </si>
  <si>
    <t>东莞市东城轩怡事自行车店(个体工商户)</t>
  </si>
  <si>
    <t>广东省东莞市东城街道怡丰路1号7栋102室</t>
  </si>
  <si>
    <t>东坑</t>
  </si>
  <si>
    <t>东莞市东坑斌斌电动自行车行</t>
  </si>
  <si>
    <t>台铃电动车东坑文阁路店</t>
  </si>
  <si>
    <t>广东省东莞市东坑镇东坑文阁路25号103室</t>
  </si>
  <si>
    <t>东莞市东坑炜翰电动自行车商行</t>
  </si>
  <si>
    <t>东坑大道南9号</t>
  </si>
  <si>
    <t>广东省东莞市东坑镇东坑大道南9号101室</t>
  </si>
  <si>
    <t>东莞市东坑旺隆电动自行车行</t>
  </si>
  <si>
    <t>长续航电动车</t>
  </si>
  <si>
    <t>广东省东莞市东坑镇永生路81号</t>
  </si>
  <si>
    <t>东莞市嘉逸电动自行车有限公司</t>
  </si>
  <si>
    <t>广东省东莞市东坑镇东坑东兴中路245号</t>
  </si>
  <si>
    <t>东莞市东坑驰佳电动自行车行</t>
  </si>
  <si>
    <t>广东省东莞市东坑镇东坑沿河西二路30号101室</t>
  </si>
  <si>
    <t>东莞市东坑广记电动自行车维修店</t>
  </si>
  <si>
    <t>广东省东莞市东坑镇骏达东路80号101室</t>
  </si>
  <si>
    <t>东莞市东坑路路电动自行车行</t>
  </si>
  <si>
    <t>广东省东莞市东坑镇乐然街4号101室</t>
  </si>
  <si>
    <t>东莞市镇铭电动自行车有限公司</t>
  </si>
  <si>
    <t>爱吗</t>
  </si>
  <si>
    <t>广东省东莞市东坑镇东坑大道北231号102室</t>
  </si>
  <si>
    <t>东莞市东坑广兴电动自行车行</t>
  </si>
  <si>
    <t>台铃 广兴车行</t>
  </si>
  <si>
    <t>广东省东莞市东坑镇东坑东兴中路2号102室</t>
  </si>
  <si>
    <t>东莞市东坑健升电动自行车行</t>
  </si>
  <si>
    <t>极核电动</t>
  </si>
  <si>
    <t>广东省东莞市东坑镇东坑沿河西二路7号101室</t>
  </si>
  <si>
    <t>东莞市东坑九号电动自行车店</t>
  </si>
  <si>
    <t>广东省东莞市东坑镇东坑沿河西二路32号</t>
  </si>
  <si>
    <t>东莞市东坑盛佳电动自行车销售店</t>
  </si>
  <si>
    <t>台铃盛佳车行</t>
  </si>
  <si>
    <t>广东省东莞市东坑镇东坑东兴西路206号206房</t>
  </si>
  <si>
    <t>东莞市东坑罗兴自行车行</t>
  </si>
  <si>
    <t>广东省东莞市东坑镇凤大街16号101室</t>
  </si>
  <si>
    <t>东莞市东坑小仔电动自行车店</t>
  </si>
  <si>
    <t>广东省东莞市东坑镇东坑东兴中路604号101室</t>
  </si>
  <si>
    <t xml:space="preserve">东莞市东坑威记自行车店 </t>
  </si>
  <si>
    <t>广东省东莞市东坑镇东兴中路379号101室</t>
  </si>
  <si>
    <t>东莞市东坑台兴自行车店</t>
  </si>
  <si>
    <t>广东省东莞市东坑镇东坑东兴西路435号101室</t>
  </si>
  <si>
    <t>东莞市东坑艺晨电动车店</t>
  </si>
  <si>
    <t>广东省东莞市东坑镇东坑沿河西二路19号101房</t>
  </si>
  <si>
    <t>东莞市东坑彪哥电动自行车店</t>
  </si>
  <si>
    <t>广东省东莞市东坑镇东坑大道南361号2单元102室</t>
  </si>
  <si>
    <t>东莞市东坑明先电动自行车店</t>
  </si>
  <si>
    <t>广东省东莞市东坑镇东坑东兴西路79号102室</t>
  </si>
  <si>
    <t>东莞市东坑春燕自行车店</t>
  </si>
  <si>
    <t>广东省东莞市东坑镇东坑文阁路45号101室</t>
  </si>
  <si>
    <t>东莞市东坑隆发单车行</t>
  </si>
  <si>
    <t>东坑角社爱玛电动车</t>
  </si>
  <si>
    <t>广东省东莞市东坑镇东坑东兴西路194号101室</t>
  </si>
  <si>
    <t>东莞市东坑亚军电动自行车店</t>
  </si>
  <si>
    <t>广东省东莞市东坑镇东坑沿河东一路15号103室</t>
  </si>
  <si>
    <t>东莞市东坑秀锋自行车店</t>
  </si>
  <si>
    <t>新日电动车</t>
  </si>
  <si>
    <t>广东省东莞市东坑镇东坑沿河西二路12号101室</t>
  </si>
  <si>
    <t>东莞市东坑一力自行车店</t>
  </si>
  <si>
    <t>东莞市东坑镇井美村文阁路70号商铺</t>
  </si>
  <si>
    <t>东莞市东坑辉达电动自行车行</t>
  </si>
  <si>
    <t>广东省东莞市东坑镇乐然街32号101室</t>
  </si>
  <si>
    <t>东莞市东坑辉鸿电动自行车行</t>
  </si>
  <si>
    <t>广东省东莞市东坑镇沿河西二路60号101室</t>
  </si>
  <si>
    <t>东莞市东坑国兵自行车行</t>
  </si>
  <si>
    <t>雅迪电动车乐然街店</t>
  </si>
  <si>
    <t>广东省东莞市东坑镇东坑文阁路59号101室</t>
  </si>
  <si>
    <t>东莞市东坑珍珍电动自行车行</t>
  </si>
  <si>
    <t>雅迪电动车东坑乐然街店</t>
  </si>
  <si>
    <t>广东省东莞市东坑镇乐然街14号</t>
  </si>
  <si>
    <t>凤岗</t>
  </si>
  <si>
    <t>东莞市凤岗德技机电销售部</t>
  </si>
  <si>
    <t>台铃长续行电动车</t>
  </si>
  <si>
    <t>广东省东莞市凤岗镇凤岗凤翔路35号110室</t>
  </si>
  <si>
    <t>东莞市凤岗川记电动自行车商行</t>
  </si>
  <si>
    <t>广东省东莞市凤岗镇官井头山庄一路16号109室</t>
  </si>
  <si>
    <t>东莞市凤岗茂盛电动自行车商行</t>
  </si>
  <si>
    <t>凤岗台铃茂盛车行</t>
  </si>
  <si>
    <t>东莞市东莞市凤岗镇雁田新园南路16号128室</t>
  </si>
  <si>
    <t>东莞市凤岗车友电动自行车行（个体工商户）</t>
  </si>
  <si>
    <t>广东省东莞市凤岗镇雁田村镇田北路43号102室</t>
  </si>
  <si>
    <t>东莞市凤岗佳兴自行车商行</t>
  </si>
  <si>
    <t>凤岗雁田佳兴车行</t>
  </si>
  <si>
    <t>广东省东莞市凤岗镇镇田北路4号101室</t>
  </si>
  <si>
    <t>东莞市凤岗老余自行车商行</t>
  </si>
  <si>
    <t>台铃老余车行</t>
  </si>
  <si>
    <t>东莞市凤岗镇镇田西路82号101</t>
  </si>
  <si>
    <t>东莞市凤岗鑫龙电动自行车行</t>
  </si>
  <si>
    <t>广东省东莞市凤岗镇校塘路9号101室</t>
  </si>
  <si>
    <t>东莞市凤岗盛达电动车商行（个体工商户）</t>
  </si>
  <si>
    <t>广东省东莞市凤岗镇凤凰围路43号101室</t>
  </si>
  <si>
    <t>东莞市凤岗星驰自行车商行</t>
  </si>
  <si>
    <t>凤岗雁田星驰车行</t>
  </si>
  <si>
    <t>东莞市凤岗镇雁田村镇田北路14号</t>
  </si>
  <si>
    <t>东莞市凤岗强发电动自行车行</t>
  </si>
  <si>
    <t>广东省东莞市凤岗镇金凤路29号105室</t>
  </si>
  <si>
    <t>东莞市凤岗益龙自行车商行</t>
  </si>
  <si>
    <t>金锋阳电动车</t>
  </si>
  <si>
    <t>东莞市凤岗镇金凤路47号</t>
  </si>
  <si>
    <t>东莞市凤岗陈记自行车商行</t>
  </si>
  <si>
    <t>陈兴车行</t>
  </si>
  <si>
    <t>广东省东莞市凤岗镇金凤路2号118室</t>
  </si>
  <si>
    <t>东莞市凤岗顺兴电动自行车商行</t>
  </si>
  <si>
    <t>台铃（T0769023门店）</t>
  </si>
  <si>
    <t>广东省东莞市凤岗镇雁田村镇田中路20号105室</t>
  </si>
  <si>
    <t>东莞市凤岗铭兴自行车商行</t>
  </si>
  <si>
    <t>台铃电动车（铭兴车行）</t>
  </si>
  <si>
    <t>广东省东莞市凤岗镇官井头中兴路2号103室</t>
  </si>
  <si>
    <t>东莞市凤岗益鹏自行车商店</t>
  </si>
  <si>
    <t>台铃电动自行车</t>
  </si>
  <si>
    <t>东莞市凤岗三联昌盛北路32-2号102</t>
  </si>
  <si>
    <t>东莞市凤岗腾诚电动自行车商行</t>
  </si>
  <si>
    <t>凤岗镇金凤路爱玛</t>
  </si>
  <si>
    <t>广东省东莞市凤岗镇金凤路31号103室</t>
  </si>
  <si>
    <t>东莞市凤岗新辉电动自行车商行</t>
  </si>
  <si>
    <t>凤岗镇镇田西路爱玛</t>
  </si>
  <si>
    <t>广东省东莞市凤岗镇雁田村镇田西路37号105室</t>
  </si>
  <si>
    <t>东莞市凤岗兴宇电动车行</t>
  </si>
  <si>
    <t>广东省东莞市凤岗镇凤岗凤翔路1号103室</t>
  </si>
  <si>
    <t>东莞市凤岗松兴电动车行</t>
  </si>
  <si>
    <t>凤岗镇新园路爱玛</t>
  </si>
  <si>
    <t>广东省东莞市凤岗镇五联新园路11号101室</t>
  </si>
  <si>
    <t>东莞市凤岗顺安驰自行车行</t>
  </si>
  <si>
    <t>广东省东莞市凤岗镇镇田西路40号102室</t>
  </si>
  <si>
    <t>东莞市凤岗星马自行车商行</t>
  </si>
  <si>
    <t>凤岗镇雁田新园南路二十三巷17号101爱玛</t>
  </si>
  <si>
    <t>雁田新园南路二十三巷17号101室</t>
  </si>
  <si>
    <t>东莞市凤岗盛益电动车行（个体工商户）</t>
  </si>
  <si>
    <t>凤岗镇黄洞村岭南路3号爱玛电动车</t>
  </si>
  <si>
    <t>凤岗镇黄洞村岭南路</t>
  </si>
  <si>
    <t>东莞市凤岗优佳电动车行</t>
  </si>
  <si>
    <t>广东省东莞市凤岗镇油甘埔市场北路5号101室</t>
  </si>
  <si>
    <t>东莞市凤岗恒发脚踏自行车经营部</t>
  </si>
  <si>
    <t>广东省东莞市凤岗镇校塘路
15号102室</t>
  </si>
  <si>
    <t>东莞市凤岗汇创达自行车商行</t>
  </si>
  <si>
    <t>广东省东莞市凤岗镇金凤路33号103室</t>
  </si>
  <si>
    <t>东莞市凤岗中辉自行车经营部</t>
  </si>
  <si>
    <t>广东省东莞市凤岗镇凤翔路39号106室</t>
  </si>
  <si>
    <t>东莞市凤岗小马电动自行车行（个体工商户）</t>
  </si>
  <si>
    <t>台铃电动车（小马车行）</t>
  </si>
  <si>
    <t>广东省东莞市凤岗镇黄洞市场横街10号101室</t>
  </si>
  <si>
    <t>高埗</t>
  </si>
  <si>
    <t>东莞市高埗周记自行车行</t>
  </si>
  <si>
    <t>广东省东莞市高埗镇振兴东五横路52号</t>
  </si>
  <si>
    <t>东莞市高埗亮记电动自行车行</t>
  </si>
  <si>
    <t>广东省东莞市高埗镇卫民四街2号141室</t>
  </si>
  <si>
    <t>东莞市高埗华记电动自行车行</t>
  </si>
  <si>
    <t>广东省东莞市高埗镇中心东路127号101室</t>
  </si>
  <si>
    <t>东莞市悦澄商贸有限公司</t>
  </si>
  <si>
    <t>东莞悦澄车业</t>
  </si>
  <si>
    <t>广东省东莞市高埗镇高富街17号101室</t>
  </si>
  <si>
    <t>东莞市高埗镇鑫羽自行车行</t>
  </si>
  <si>
    <t>广东省东莞市高埗镇高龙西路77号101室</t>
  </si>
  <si>
    <t>东莞市高埗文兴自行车店</t>
  </si>
  <si>
    <t>广东省东莞市高埗镇格基村六巷6号</t>
  </si>
  <si>
    <t>东莞市高埗胜丽自行车店</t>
  </si>
  <si>
    <t>胖子车行</t>
  </si>
  <si>
    <t>广东省东莞市高埗镇高富街21号101室</t>
  </si>
  <si>
    <t>东莞市高埗凯蕊自行车店</t>
  </si>
  <si>
    <t>广东省东莞市高埗镇高富街20号102室</t>
  </si>
  <si>
    <t>东莞市高埗万祥电动自行车行</t>
  </si>
  <si>
    <t>广东省东莞市高埗镇高龙中路14号101室</t>
  </si>
  <si>
    <t>东莞市高埗仁天自行车店</t>
  </si>
  <si>
    <t>广东省东莞市高埗镇高富街23号101室</t>
  </si>
  <si>
    <t>东莞市高埗连兴自行车行</t>
  </si>
  <si>
    <t>广东省东莞市高埗镇中心中路156号101室</t>
  </si>
  <si>
    <t>东莞市高埗波记自行车商行</t>
  </si>
  <si>
    <t>广东省东莞市高埗镇低涌富民路东三巷1号102室</t>
  </si>
  <si>
    <t>东莞市高埗雯雯商贸行</t>
  </si>
  <si>
    <t>广东省东莞市高埗镇格基新村十一巷6号101室</t>
  </si>
  <si>
    <t>东莞市高埗辉发自行车店</t>
  </si>
  <si>
    <t>广东省东莞市高埗镇格基新村十二巷6号101室</t>
  </si>
  <si>
    <t>东莞市高埗新骑迪电动自行车商行</t>
  </si>
  <si>
    <t>广东省东莞市高埗镇高富街36号102室</t>
  </si>
  <si>
    <t>东莞市高埗金箭电动车行</t>
  </si>
  <si>
    <t>广东省东莞市高埗镇南联新村一巷30号102室</t>
  </si>
  <si>
    <t>东莞市高埗鑫玲电动自行车店</t>
  </si>
  <si>
    <t>广东省东莞市高埗镇高埗中心东路139号101室</t>
  </si>
  <si>
    <t>东莞市高埗源兴自行车店</t>
  </si>
  <si>
    <t>国威电动车</t>
  </si>
  <si>
    <t>广东省东莞市高埗镇南联新村一巷28号101室</t>
  </si>
  <si>
    <t>东莞市高埗赵记自行车维修店</t>
  </si>
  <si>
    <t>赵记车行</t>
  </si>
  <si>
    <t>广东省东莞市高埗镇高埗振兴北路221号101室</t>
  </si>
  <si>
    <t>东莞市高埗欢欢自行车店</t>
  </si>
  <si>
    <t>小刀</t>
  </si>
  <si>
    <t>广东省东莞市高埗镇高富街32号</t>
  </si>
  <si>
    <t>东莞市高埗洪兴电动自行车店</t>
  </si>
  <si>
    <t>洪兴电动自行车店</t>
  </si>
  <si>
    <t>广东省东莞市高埗镇西联头同十一巷31号101室</t>
  </si>
  <si>
    <t>东莞市高埗林陈自行车店</t>
  </si>
  <si>
    <t>金峰阳电动车</t>
  </si>
  <si>
    <t>广东省东莞市高埗镇高富街11号101室</t>
  </si>
  <si>
    <t>东莞市高埗海金电动自行车店</t>
  </si>
  <si>
    <t>新大洲电动车</t>
  </si>
  <si>
    <t>广东省东莞市高埗镇凌屋村东源西一巷4号101室</t>
  </si>
  <si>
    <t>莞城</t>
  </si>
  <si>
    <t>东莞市莞城喜德盛自行车店</t>
  </si>
  <si>
    <t>东莞市莞城温南路3号</t>
  </si>
  <si>
    <t>东莞市莞城文传自行车行</t>
  </si>
  <si>
    <t>广东省东莞市莞城街道罗沙东兴路11号之一</t>
  </si>
  <si>
    <t>东莞市莞城喜爱自行车行</t>
  </si>
  <si>
    <t>东莞市莞城街道和阳路6号106.107.108室</t>
  </si>
  <si>
    <t>东莞市莞城顺成自行车行（个体工商户）</t>
  </si>
  <si>
    <t>小牛</t>
  </si>
  <si>
    <t>东莞市莞城街道和阳路6号105室</t>
  </si>
  <si>
    <t>东莞市莞城佳顺电动自行车店</t>
  </si>
  <si>
    <t>广东省东莞市莞城街道东城西路莞城段138号102室</t>
  </si>
  <si>
    <t>东莞市莞城喜胜电动车贸易商行</t>
  </si>
  <si>
    <t>台铃电动车（雍华庭店）</t>
  </si>
  <si>
    <t>广东省东莞市莞城街道东城西路莞城段138号106室</t>
  </si>
  <si>
    <t>东莞市莞城胜安电动车贸易商行（个体工商户）</t>
  </si>
  <si>
    <t>台铃电动车（雍华庭2店）</t>
  </si>
  <si>
    <t>广东省东莞市莞城街道东城西路莞城段138号105室</t>
  </si>
  <si>
    <t>东莞市莞城骑仕邦自行车经营部</t>
  </si>
  <si>
    <t>广东省东莞市莞城街道半仙岭一巷11号101室</t>
  </si>
  <si>
    <t>东莞市莞城松柏电动自行车店(个体工商户)</t>
  </si>
  <si>
    <t>广东省东莞市莞城街道松桃路2号102室</t>
  </si>
  <si>
    <t>东莞市莞城万记自行车行</t>
  </si>
  <si>
    <t>广东省东莞市莞城街道北隅光明路194号108室</t>
  </si>
  <si>
    <t>东莞市莞城恒佳电动车店（个体工商户）</t>
  </si>
  <si>
    <t>东莞市莞城恒佳电动车店</t>
  </si>
  <si>
    <t>广东省东莞市莞城街道莞太路莞城段46号</t>
  </si>
  <si>
    <t>东莞市莞城松吉自行车店</t>
  </si>
  <si>
    <t>松吉助力电动车店</t>
  </si>
  <si>
    <t>东莞市莞城街道东正路33号</t>
  </si>
  <si>
    <t>东莞市莞城佳茹电动自行车店（个体工商户）</t>
  </si>
  <si>
    <t>爱玛MISS大小姐</t>
  </si>
  <si>
    <t>广东省东莞市莞城街道东城西路莞城段138号107号</t>
  </si>
  <si>
    <t>东莞市莞城鸿祥电动自行车店（个体工商户）</t>
  </si>
  <si>
    <t>广东省东莞市莞城街道莞城金牛路40号107室</t>
  </si>
  <si>
    <t>东莞市莞城扬兴电动自行车行</t>
  </si>
  <si>
    <t>和阳路台铃</t>
  </si>
  <si>
    <t>广东省东莞市莞城街道和阳路 4 号 105 室</t>
  </si>
  <si>
    <t>东莞市莞城盛发电动自行车店</t>
  </si>
  <si>
    <t>东莞市莞城街道运河东二路20号106室</t>
  </si>
  <si>
    <t>东莞市莞城骑帅自行车行</t>
  </si>
  <si>
    <t>东莞市莞城罗沙社区温南路2号之一</t>
  </si>
  <si>
    <t>东莞市莞城煜轩电动自行车商行（个体工商户）</t>
  </si>
  <si>
    <t>东莞市莞城街道雍华庭九号店</t>
  </si>
  <si>
    <t>广东省东莞市莞城街道东城路莞城段103号102室</t>
  </si>
  <si>
    <t>东莞市莞城志博电动自行车商行</t>
  </si>
  <si>
    <t>东莞市莞城街道和阳路九号店</t>
  </si>
  <si>
    <t>广东省东莞市莞城街道和阳路2号110室</t>
  </si>
  <si>
    <t>东莞市莞城照轩电动自行车商行</t>
  </si>
  <si>
    <t>东莞市莞城九号店</t>
  </si>
  <si>
    <t>广东省东莞市莞城街道和阳路2号112室</t>
  </si>
  <si>
    <t>东莞市莞城珠仔自行车店</t>
  </si>
  <si>
    <t>广东省东莞市莞城街道莞城创业路17号105室</t>
  </si>
  <si>
    <t>东莞市莞城明仔自行车店</t>
  </si>
  <si>
    <t>东莞市莞城创业路19号之三</t>
  </si>
  <si>
    <t>东莞市莞城爱谦自行车店</t>
  </si>
  <si>
    <t>广东省东莞市莞城街道创业路8号101室</t>
  </si>
  <si>
    <t>东莞市莞城运发电动自行车行（个体工商户）</t>
  </si>
  <si>
    <t>东莞市莞城街道创业路1号114九号电动车</t>
  </si>
  <si>
    <t>东莞市莞城新深莞电动自行车店</t>
  </si>
  <si>
    <t>广东省东莞市莞城街道和阳路6号113室</t>
  </si>
  <si>
    <t>东莞市莞城深通电动自行车店</t>
  </si>
  <si>
    <t>广东省东莞市莞城街道东城路莞城段103号1单元113室</t>
  </si>
  <si>
    <t>东莞市莞城万坤电动自行车店（个体工商户）</t>
  </si>
  <si>
    <t>广东省东莞市莞城街道罗沙东兴路1号</t>
  </si>
  <si>
    <t>东莞市巨昇车业有限公司</t>
  </si>
  <si>
    <t>广东省东莞市莞城街道罗沙东兴路37号</t>
  </si>
  <si>
    <t>东莞市莞城恒鑫电动自行车（个体工商户）</t>
  </si>
  <si>
    <t>广东省东莞巿莞城街道运河东一路莞城段195号10室</t>
  </si>
  <si>
    <t>东莞市虹海贸易有限公司</t>
  </si>
  <si>
    <t>新大洲本田电动车</t>
  </si>
  <si>
    <t>广东省东莞市莞城街道和阳路4号104室</t>
  </si>
  <si>
    <t>东莞市莞城西路电动车店</t>
  </si>
  <si>
    <t>广东省东莞市莞城街道东城西路莞城段179号109室</t>
  </si>
  <si>
    <t>横沥</t>
  </si>
  <si>
    <t>东莞市横沥根记自行车维修店</t>
  </si>
  <si>
    <t>五羊本田电动</t>
  </si>
  <si>
    <t>横沥镇水滨路29号101室</t>
  </si>
  <si>
    <t>东莞市横沥海里达自行车车行</t>
  </si>
  <si>
    <t>横沥镇半仙山桃园街10号102室</t>
  </si>
  <si>
    <t>东莞市横沥根贸电动自行车店</t>
  </si>
  <si>
    <t>横沥镇半仙山桃园街25号102室</t>
  </si>
  <si>
    <t>东莞市横沥旺顺电动自行车行</t>
  </si>
  <si>
    <t>横沥镇和平路15号101室</t>
  </si>
  <si>
    <t>东莞市横沥浩迪电动自行车店</t>
  </si>
  <si>
    <t>横沥镇康乐路60号101室</t>
  </si>
  <si>
    <t>东莞市横沥丰光自行车店</t>
  </si>
  <si>
    <t>横沥镇半仙山桃源街5号</t>
  </si>
  <si>
    <t>东莞市横沥达瑞电动自行车店</t>
  </si>
  <si>
    <t>横沥镇北环路247号101室</t>
  </si>
  <si>
    <t>东莞市横沥旺发电动自行车店</t>
  </si>
  <si>
    <t>横沥镇天桥路214号101室</t>
  </si>
  <si>
    <t>东莞市横沥鹏仔电动车店</t>
  </si>
  <si>
    <t>横沥镇田坑元贝街90号101室</t>
  </si>
  <si>
    <t>东莞市横沥安骑电动自行车店</t>
  </si>
  <si>
    <t>横沥镇北环路247号104室</t>
  </si>
  <si>
    <t>东莞市横沥明记自行车行</t>
  </si>
  <si>
    <t>明记自行车行</t>
  </si>
  <si>
    <t>横沥镇长巷村神前路23号</t>
  </si>
  <si>
    <t>东莞市横沥旺恒电动自行车店</t>
  </si>
  <si>
    <t>横沥镇金龙路75号101室</t>
  </si>
  <si>
    <t>东莞市横沥维发自行车店</t>
  </si>
  <si>
    <t>横沥镇骏马路230号101室</t>
  </si>
  <si>
    <t>东莞市横沥老单车行</t>
  </si>
  <si>
    <t>横沥镇赤江路67号101室</t>
  </si>
  <si>
    <t>东莞市横沥锦德自行车店</t>
  </si>
  <si>
    <t>横沥镇龙子路65号101室</t>
  </si>
  <si>
    <t>东莞市横沥鸿记电动自行车店</t>
  </si>
  <si>
    <t>横沥镇恒泉路356号102室</t>
  </si>
  <si>
    <t>东莞市横沥钟发自行车店</t>
  </si>
  <si>
    <t>横沥镇天桥路63号101室</t>
  </si>
  <si>
    <t>东莞市横沥湘衡单车行</t>
  </si>
  <si>
    <t>横沥镇田坑元贝街80号102室</t>
  </si>
  <si>
    <t>东莞市横沥莹发电动自行车店</t>
  </si>
  <si>
    <t>横沥镇恒泉路230号101室</t>
  </si>
  <si>
    <t>东莞市横沥金仔自行车店</t>
  </si>
  <si>
    <t>横沥镇龙子路67号104室</t>
  </si>
  <si>
    <t>东莞市横沥环仔自行车店</t>
  </si>
  <si>
    <t>横沥镇振兴西路振兴市场对面</t>
  </si>
  <si>
    <t>东莞市横沥祥发电动自行车店</t>
  </si>
  <si>
    <t>横沥镇水边村水滨路1号</t>
  </si>
  <si>
    <t>东莞市横沥达强电动自行车店</t>
  </si>
  <si>
    <t>横沥镇振兴中路266号101室</t>
  </si>
  <si>
    <t>东莞市横沥旺弘自行车行</t>
  </si>
  <si>
    <t>九号电动自行车</t>
  </si>
  <si>
    <t>横沥镇半仙山桃园街15号101室</t>
  </si>
  <si>
    <t>东莞市粤强电动自行车店</t>
  </si>
  <si>
    <t>横沥镇振兴中路270号102室</t>
  </si>
  <si>
    <t>东莞市横沥汤记自行车店</t>
  </si>
  <si>
    <t>横沥镇兴业路135号</t>
  </si>
  <si>
    <t>东莞市丰发出行科技有限公司</t>
  </si>
  <si>
    <t>横沥镇中山东路42号102室</t>
  </si>
  <si>
    <t>东莞市横沥东辉自行车店</t>
  </si>
  <si>
    <t>东辉车行</t>
  </si>
  <si>
    <t>横沥镇村头东新北路1号103室</t>
  </si>
  <si>
    <t>东莞市横沥红新自行车店</t>
  </si>
  <si>
    <t>踏迪</t>
  </si>
  <si>
    <t>横沥镇横沥振兴中路357号</t>
  </si>
  <si>
    <t>东莞市横沥十仔自行车维修店</t>
  </si>
  <si>
    <t>横沥镇村尾村龙子路115号</t>
  </si>
  <si>
    <t>东莞市横沥立铭电动自行车店</t>
  </si>
  <si>
    <t>新大洲</t>
  </si>
  <si>
    <t>横沥镇半仙山桃园街8号101室</t>
  </si>
  <si>
    <t>东莞市横沥鑫发自行车店</t>
  </si>
  <si>
    <t>横沥镇振兴西路98号101室</t>
  </si>
  <si>
    <t>东莞市横沥凤友电动自行车店</t>
  </si>
  <si>
    <t>横沥镇龙子路82号101室</t>
  </si>
  <si>
    <t>东莞市横沥德劲自行车行</t>
  </si>
  <si>
    <t>横沥镇大草铺路13号101室</t>
  </si>
  <si>
    <t>东莞市横沥宇洋电动自行车店</t>
  </si>
  <si>
    <t>横沥镇田坑元贝街63号101室</t>
  </si>
  <si>
    <t>东莞市横沥秋芳自行车行</t>
  </si>
  <si>
    <t>横沥镇南环路86号</t>
  </si>
  <si>
    <t>东莞市横沥宏顺电动车行</t>
  </si>
  <si>
    <t>横沥镇骏马路296号</t>
  </si>
  <si>
    <t>东莞市横沥陆墘电动车自行车店</t>
  </si>
  <si>
    <t>横沥镇田头村南环路55号</t>
  </si>
  <si>
    <t>洪梅</t>
  </si>
  <si>
    <t>东莞市洪梅其昇电动自行车行（个体工商户）</t>
  </si>
  <si>
    <t>广东省东莞市洪梅镇洪梅桥东路52号1栋113室、114室</t>
  </si>
  <si>
    <t>东莞市洪梅阿快自行车经营部</t>
  </si>
  <si>
    <t>广东省东莞市洪梅镇洪梅建设路2号1栋195室</t>
  </si>
  <si>
    <t>东莞市骑铃电动车有限公司</t>
  </si>
  <si>
    <t>广东省东莞市洪梅镇洪屋涡西坊新路东七巷6号101室</t>
  </si>
  <si>
    <t>东莞市洪梅细刘电车店</t>
  </si>
  <si>
    <t>金箭电动车</t>
  </si>
  <si>
    <t>广东省东莞市洪梅镇洪尧路23号101室</t>
  </si>
  <si>
    <t>东莞市厚街好达电动车经营部(个体工商户)</t>
  </si>
  <si>
    <t>厚街镇新房路92号101室</t>
  </si>
  <si>
    <t>东莞市厚街易达电动车经营部（个体工商户）</t>
  </si>
  <si>
    <t>厚街镇新兴路128号101室</t>
  </si>
  <si>
    <t>东莞市厚街厚达电动车经营部（个体工商户）</t>
  </si>
  <si>
    <t>厚街镇新房路92号105室</t>
  </si>
  <si>
    <t>东莞市厚街诚航电动自行车商行</t>
  </si>
  <si>
    <t>诚航车行</t>
  </si>
  <si>
    <t>厚街镇厚街北环路241号</t>
  </si>
  <si>
    <t>东莞市厚街达利电动自行车店</t>
  </si>
  <si>
    <t>厚街镇东宝路9号101室</t>
  </si>
  <si>
    <t>东莞市厚街潮人电动自行车店（个体工商户）</t>
  </si>
  <si>
    <t>厚街潮人自行车店</t>
  </si>
  <si>
    <t>厚街镇康乐南路264号101室01铺</t>
  </si>
  <si>
    <t>东莞市厚街迅发自行车店</t>
  </si>
  <si>
    <t>厚街迅发自行车店</t>
  </si>
  <si>
    <t>厚街镇河田大街南五巷5号101室</t>
  </si>
  <si>
    <t>东莞市厚街湘衡自行车行</t>
  </si>
  <si>
    <t>厚街镇东明路商业街2号115室</t>
  </si>
  <si>
    <t>东莞市厚街吉记自行车行</t>
  </si>
  <si>
    <t>东莞市厚街镇沙隆路25号102室</t>
  </si>
  <si>
    <t>东莞市厚街婷杰电动车商行</t>
  </si>
  <si>
    <t>东莞市厚街镇汀坑路138号</t>
  </si>
  <si>
    <t>东莞市厚街庆五单车修理店</t>
  </si>
  <si>
    <t>厚街镇桥头社区新兴路36号</t>
  </si>
  <si>
    <t>东莞市厚街瑞达电动自行车行（个体工商户）</t>
  </si>
  <si>
    <t>厚街镇白濠振华街7号1号楼104室</t>
  </si>
  <si>
    <t>东莞市厚街茂业自行车店</t>
  </si>
  <si>
    <t>厚街镇新房路73号101室</t>
  </si>
  <si>
    <t>东莞市厚街辉记自行车销售店</t>
  </si>
  <si>
    <t>广东省东莞市厚街镇厚沙路105号103室</t>
  </si>
  <si>
    <t>东莞市厚街伟记电动车自行车行</t>
  </si>
  <si>
    <t>广东省东莞市厚街镇南五大街35号101室</t>
  </si>
  <si>
    <t>东莞市厚街莞创电动车行</t>
  </si>
  <si>
    <t>东莞市厚街镇厚街社区新兴路140号碧泉商务酒店一楼街铺8-9号</t>
  </si>
  <si>
    <t>东莞市厚街嘉嘉电动自行车行       （个体工商户）</t>
  </si>
  <si>
    <t>广东省东莞市厚街镇湖景大道115号101室</t>
  </si>
  <si>
    <t>东莞市厚街强英自行车店</t>
  </si>
  <si>
    <t>广东省东莞市厚街镇厚街北环路194号103室</t>
  </si>
  <si>
    <t>东莞市厚街依苒自行车店</t>
  </si>
  <si>
    <t>广东省东莞市东莞市厚街镇汀坑路68号101室</t>
  </si>
  <si>
    <t>东莞市厚街阿利电动自行车</t>
  </si>
  <si>
    <t>广东省东莞市厚街镇厚街石角路51号101室</t>
  </si>
  <si>
    <t>东莞市厚街顺涛电动自行车店       （个体工商户）</t>
  </si>
  <si>
    <t>广东省东莞市厚街镇汀坑路20号101房</t>
  </si>
  <si>
    <t>东莞市厚街朱记电动自行车店</t>
  </si>
  <si>
    <t>广东省东莞市厚街镇下汴五区六巷4号101室</t>
  </si>
  <si>
    <t>东莞市厚街良艺电动自行车车行</t>
  </si>
  <si>
    <t>广东省东莞市厚街镇溪头市场北街3号</t>
  </si>
  <si>
    <t>东莞市厚街雅美电动自行车行</t>
  </si>
  <si>
    <t>广东省东莞市厚街镇环冈富华街20号101室</t>
  </si>
  <si>
    <t>东莞市厚街科锐电动自行车店</t>
  </si>
  <si>
    <t>广东省东莞市厚街镇厚街珊瑚路166号101室</t>
  </si>
  <si>
    <t>东莞市厚街粤赢电动自行车店   （个体工商户）</t>
  </si>
  <si>
    <t>广东省东莞市厚街镇厚街北环路287号102室</t>
  </si>
  <si>
    <t>东莞市厚街士献电动自行车店</t>
  </si>
  <si>
    <t>广东省东莞市厚街镇寮厦社区北环路3号之五</t>
  </si>
  <si>
    <t>东莞市厚街文兴电动自行车店</t>
  </si>
  <si>
    <t>东莞市厚街宝屯北环路145号101室</t>
  </si>
  <si>
    <t>东莞市厚街小梦自行车店</t>
  </si>
  <si>
    <t>东莞市厚街镇宝屯社区宝民南路1号之5</t>
  </si>
  <si>
    <t>东莞市厚街诗橦电动自行车车行</t>
  </si>
  <si>
    <t>广东东莞市厚街镇汀山福东路126号101室</t>
  </si>
  <si>
    <t>东莞市厚街振华自行车维修店</t>
  </si>
  <si>
    <t>广东省东莞市厚街汀坑路86号101室</t>
  </si>
  <si>
    <t>东莞市厚街南五阿宝车行商行</t>
  </si>
  <si>
    <t>广东省东莞市厚街镇南五大街41号101室</t>
  </si>
  <si>
    <t>东莞市厚街锦信自行车行</t>
  </si>
  <si>
    <t>广东省东莞市厚街镇厚街新兴路132号</t>
  </si>
  <si>
    <t>东莞市厚街长信自行车行</t>
  </si>
  <si>
    <t>广东省东莞市厚街镇新房路92号103室</t>
  </si>
  <si>
    <t>东莞市厚街国青电动自行车店</t>
  </si>
  <si>
    <t>广东省东莞市厚街镇莞太路厚街段675号103室</t>
  </si>
  <si>
    <t>东莞市厚街华记电动自行车行</t>
  </si>
  <si>
    <t>广东省东莞市厚街镇陈屋祠前坊17巷1号</t>
  </si>
  <si>
    <t>东莞市厚街傲翔自行车商店</t>
  </si>
  <si>
    <t>东莞市厚街镇三屯企山头工业大道144号</t>
  </si>
  <si>
    <t>东莞市厚街永名电动自行车行 （个体工商户）</t>
  </si>
  <si>
    <t>广东省东莞市厚街镇民政路5号102室</t>
  </si>
  <si>
    <t>东莞市厚街鹏盛电动自行车行</t>
  </si>
  <si>
    <t>广东省东莞市厚街镇白濠沿河一街12号</t>
  </si>
  <si>
    <t>东莞市厚街阿炅电动自行车连锁销售行（个体工商户）</t>
  </si>
  <si>
    <t>广东省东莞市厚街镇西环路114号101室</t>
  </si>
  <si>
    <t>东莞市厚街宏润自行车维修店</t>
  </si>
  <si>
    <t>广东省东莞市厚街镇厚街北环路192号101室</t>
  </si>
  <si>
    <t>东莞市厚街钟记自行车店</t>
  </si>
  <si>
    <t>广东省东莞市厚街镇汀坑路124号105室</t>
  </si>
  <si>
    <t>东莞市厚街怡盛自行车店</t>
  </si>
  <si>
    <t>东莞市厚街镇新塘村新塘二路78号</t>
  </si>
  <si>
    <t>东莞市厚街九街电动自行车行</t>
  </si>
  <si>
    <t>Ninebot 九号</t>
  </si>
  <si>
    <t>广东省东莞市厚街镇新房路124号101室</t>
  </si>
  <si>
    <t>东莞市厚街九号智能电动自行车行（个体工商户）</t>
  </si>
  <si>
    <t>广东省东莞市厚街镇厚街北环路285号101室</t>
  </si>
  <si>
    <t>东莞市厚街发业自行车配件批发部</t>
  </si>
  <si>
    <t>广东省东莞市厚街镇莞太路厚街段304号101室</t>
  </si>
  <si>
    <t>东莞市厚街益涛电动车行</t>
  </si>
  <si>
    <t>广东省东莞市厚街镇陈屋太平西路五巷2号101室</t>
  </si>
  <si>
    <t>东莞市厚街众兴电动自行车商行</t>
  </si>
  <si>
    <t>中兴车行</t>
  </si>
  <si>
    <t>东莞市厚街镇宝屯社区中兴路63号</t>
  </si>
  <si>
    <t>东莞市厚街鸿兴车行店</t>
  </si>
  <si>
    <t>广东省东莞市厚街镇厚街永泰路50号101室</t>
  </si>
  <si>
    <t>东莞市厚街永发电动自行车行（个体工商户）</t>
  </si>
  <si>
    <t>广东省东莞市厚街镇莲涌路53号101室</t>
  </si>
  <si>
    <t>东莞市厚街利民自行车维修店</t>
  </si>
  <si>
    <t>广东省东莞市厚街镇莲涌路45号</t>
  </si>
  <si>
    <t>东莞市厚街锦伟自行车店</t>
  </si>
  <si>
    <t>广东省东莞市厚街伦品涌南路七巷1号102室</t>
  </si>
  <si>
    <t>东莞市厚街顺成自行车维修店</t>
  </si>
  <si>
    <t>东莞市厚街镇新塘社区新塘一路96号</t>
  </si>
  <si>
    <t>东莞市厚街晨美电动车电               （个体工商户）</t>
  </si>
  <si>
    <t>东莞市厚街镇厚街社区永泰路38号3号铺</t>
  </si>
  <si>
    <t>东莞市厚街传记电动自行车行</t>
  </si>
  <si>
    <t>广东省东莞市厚街镇赤岭一街一巷18号102室</t>
  </si>
  <si>
    <t>东莞市厚街啊飞电动自行车店</t>
  </si>
  <si>
    <t>广东省东莞市厚街镇厚街新塘三路69号</t>
  </si>
  <si>
    <t>东莞市厚街文兴电动自行车销售店（个体工商户）</t>
  </si>
  <si>
    <t>东莞市厚街镇新塘丽新路46号101室</t>
  </si>
  <si>
    <t>东莞市厚街镇泰达电动自行车店</t>
  </si>
  <si>
    <t>广东省东莞市厚街镇莞太路厚街段61号127室</t>
  </si>
  <si>
    <t>东莞市厚街镇勇青电动自行车行 （个体工商户）</t>
  </si>
  <si>
    <t>广东省东莞市厚街镇厚街中兴路97号102室</t>
  </si>
  <si>
    <t>东莞市厚街格莱仕自行车店</t>
  </si>
  <si>
    <t>广东省东莞市厚街镇厚街北环路243号</t>
  </si>
  <si>
    <t>东莞市厚街顺利自行车店</t>
  </si>
  <si>
    <t>厚街镇河田角元大路36号</t>
  </si>
  <si>
    <t>东莞市厚街小荣自行车维修店</t>
  </si>
  <si>
    <t>广东省东莞市厚街镇旭日路15号101室</t>
  </si>
  <si>
    <t>东莞市厚街坤发电动自行车店</t>
  </si>
  <si>
    <t>广东省东莞市厚街镇宝塘宝塔路7号103室</t>
  </si>
  <si>
    <t>东莞市厚街鸿胜自行车店</t>
  </si>
  <si>
    <t>广东省东莞市厚街镇厚街中兴路103号102室</t>
  </si>
  <si>
    <t>虎门</t>
  </si>
  <si>
    <t>东莞市虎门粤莞电动自行车店</t>
  </si>
  <si>
    <t>虎门镇金洲涌头朗河边路东三巷44号</t>
  </si>
  <si>
    <t>东莞市虎门大熊自行车行</t>
  </si>
  <si>
    <t>虎门镇金洲路42号</t>
  </si>
  <si>
    <t>东莞市虎门阿锋自行车店</t>
  </si>
  <si>
    <t>虎门镇太沙路258号101室</t>
  </si>
  <si>
    <t>东莞市麦诚商贸有限公司</t>
  </si>
  <si>
    <t>虎门镇金洲路19号101室</t>
  </si>
  <si>
    <t>东莞市感恩电动自行车行有限公司</t>
  </si>
  <si>
    <t>虎门镇捷南路222号</t>
  </si>
  <si>
    <t>东莞市虎门彭李广自行车行</t>
  </si>
  <si>
    <t>虎门镇博美村新区一栋7号</t>
  </si>
  <si>
    <t>东莞市虎门丰八自行车店</t>
  </si>
  <si>
    <t>虎门镇瓦馆一路1号</t>
  </si>
  <si>
    <t>东莞市虎门桦枫电动自行车行</t>
  </si>
  <si>
    <t>虎门镇龙眼路9号104室</t>
  </si>
  <si>
    <t>东莞市虎门燕信自行车行</t>
  </si>
  <si>
    <t>虎门镇太安路虎门段196号102室</t>
  </si>
  <si>
    <t>东莞市虎门七加一自行车行</t>
  </si>
  <si>
    <t>虎门镇宁磬中路28号</t>
  </si>
  <si>
    <t>东莞市虎门荣鑫电动自行车行</t>
  </si>
  <si>
    <t>虎门镇太沙路209号104</t>
  </si>
  <si>
    <t>东莞市虎门阿营单车修理店</t>
  </si>
  <si>
    <t>国信</t>
  </si>
  <si>
    <t>东莞市虎门亿升电动自行车店（个体工商户）</t>
  </si>
  <si>
    <t>虎门镇太沙路249号101室</t>
  </si>
  <si>
    <t>东莞市智同电动自行车有限公司</t>
  </si>
  <si>
    <t>虎门镇太沙路249号</t>
  </si>
  <si>
    <t xml:space="preserve">东莞市虎门亿优电动自行车店 </t>
  </si>
  <si>
    <t>虎门镇太宝路203号106室</t>
  </si>
  <si>
    <t>东莞市虎门大展电动自行车经营部</t>
  </si>
  <si>
    <t>虎门镇人民路74号101室</t>
  </si>
  <si>
    <t>东莞市虎门雅馨电动自行车店</t>
  </si>
  <si>
    <t>虎门镇大宁北坊新区三巷26号101室</t>
  </si>
  <si>
    <t>东莞市虎门逆袭电动自行车店</t>
  </si>
  <si>
    <t>虎门镇镇兴路141号105室</t>
  </si>
  <si>
    <t>东莞市虎门鸿通电动自行车行</t>
  </si>
  <si>
    <t>虎门镇金洲二区二路17号105室</t>
  </si>
  <si>
    <t>东莞市虎门喜悦自行车店</t>
  </si>
  <si>
    <t>虎门镇解放路60号新安大厦4号楼103室</t>
  </si>
  <si>
    <t>东莞市虎门莞雷自行车店</t>
  </si>
  <si>
    <t>虎门镇解放路60号新安大厦1号楼103室</t>
  </si>
  <si>
    <t>东莞市虎门旺和电动自行车行</t>
  </si>
  <si>
    <t>虎门镇太沙路267号107室</t>
  </si>
  <si>
    <t>东莞市虎门镇盛达电动自行车经营店</t>
  </si>
  <si>
    <t>虎门镇金洲路15号101室</t>
  </si>
  <si>
    <t>东莞市虎门胜记电动车自行车店</t>
  </si>
  <si>
    <t>虎门镇太沙路587号101室</t>
  </si>
  <si>
    <t>东莞市虎门骑达电动自行车店</t>
  </si>
  <si>
    <t>虎门镇太沙路605号之一101室</t>
  </si>
  <si>
    <t>东莞市虎门致兴自行车商店</t>
  </si>
  <si>
    <t>虎门镇白沙社区连通一路1号之2号铺</t>
  </si>
  <si>
    <t>东莞市虎门冠城贸易商行</t>
  </si>
  <si>
    <t>大宁台铃电动车</t>
  </si>
  <si>
    <t>虎门镇大宁麒麟东路4号103室</t>
  </si>
  <si>
    <t>东莞市虎门筑诚电动车商行</t>
  </si>
  <si>
    <t>大宁麒麟台铃电动车</t>
  </si>
  <si>
    <t>虎门镇大宁麒麟东路4号102室</t>
  </si>
  <si>
    <t>东莞市丰续众网络科技有限公司</t>
  </si>
  <si>
    <t>麒麟东路（台铃电动车旗舰店）</t>
  </si>
  <si>
    <t>东莞市虎门圆记电动车商行(个体工商户)</t>
  </si>
  <si>
    <t>虎门镇大宁麒麟东路4号101室</t>
  </si>
  <si>
    <t>东莞市虎门升平电动自行车行</t>
  </si>
  <si>
    <t>虎门镇南栅五区民昌路23号102室</t>
  </si>
  <si>
    <t>东莞市虎门从兴电动自行车(个体工商户)</t>
  </si>
  <si>
    <t>台铃-从兴车行</t>
  </si>
  <si>
    <t>虎门镇社岗中心路21号</t>
  </si>
  <si>
    <t>东莞市虎门永驰自行车商行</t>
  </si>
  <si>
    <t>广东省东莞市虎门镇居岐路51号101室</t>
  </si>
  <si>
    <t>东莞市虎门林镇澳电动自行车行</t>
  </si>
  <si>
    <t>广东省东莞市虎门镇人民路176号112-113室</t>
  </si>
  <si>
    <t>东莞市虎门阿涛电动自行车行</t>
  </si>
  <si>
    <t>广东省东莞市虎门镇人民路75号101室</t>
  </si>
  <si>
    <t>东莞市虎门杰记电动自行车店
（个体工商户）</t>
  </si>
  <si>
    <t>广东省东莞市虎门镇路东洲头九巷5号102室</t>
  </si>
  <si>
    <t>东莞市虎门明记电动自行车店</t>
  </si>
  <si>
    <t>广东省东莞市虎门镇路东洲头九巷5号101室</t>
  </si>
  <si>
    <t>东莞市虎门星隆电动自行车店
（个体工商户）</t>
  </si>
  <si>
    <t>广东省东莞市虎门镇龙眼路17号之二</t>
  </si>
  <si>
    <t>东莞市虎门星五自行车维修店</t>
  </si>
  <si>
    <t>广东省东莞市虎门镇龙眼路14号103室</t>
  </si>
  <si>
    <t>东莞市虎门俊佳自行车行</t>
  </si>
  <si>
    <t>广东省东莞市虎门镇北栅东坊路71号101室</t>
  </si>
  <si>
    <t>东莞市虎门立群自行车店</t>
  </si>
  <si>
    <t>广东省东莞市虎门镇白沙路中59号104室</t>
  </si>
  <si>
    <t>东莞市虎门容好电动自行车店</t>
  </si>
  <si>
    <t>广东省东莞市虎门镇白沙路中59号105室</t>
  </si>
  <si>
    <t>东莞市虎门为兴电动车商行
（个体工商户）</t>
  </si>
  <si>
    <t>广东省东莞市虎门镇太沙路184号103室</t>
  </si>
  <si>
    <t>东莞市虎门广和电动自行车经营部</t>
  </si>
  <si>
    <t>广东省东莞市虎门镇银龙路东三巷62号102室</t>
  </si>
  <si>
    <t>东莞市虎门镇赣丰电动自行车行
（个体工商户）</t>
  </si>
  <si>
    <t>赣丰电动自行车行</t>
  </si>
  <si>
    <t>广东省东莞市虎门镇新丰路127号101房</t>
  </si>
  <si>
    <t>东莞市虎门柒染电动车行</t>
  </si>
  <si>
    <t>广东省东莞市虎门镇太沙路186号101室</t>
  </si>
  <si>
    <t>东莞市虎门鸿兴电动自行车店</t>
  </si>
  <si>
    <t>广东省东莞市虎门镇虎门环岛路90号101室</t>
  </si>
  <si>
    <t>东莞市虎门凯利自行车店</t>
  </si>
  <si>
    <t>南栅五区台铃专卖店</t>
  </si>
  <si>
    <t>广东省东莞市虎门镇南栅民昌路16号141室</t>
  </si>
  <si>
    <t>东莞市虎门灏迪电动自行车店</t>
  </si>
  <si>
    <t>广东省东莞市虎门镇南栅太沙路338号101室</t>
  </si>
  <si>
    <t>东莞市虎门顺发电动车行</t>
  </si>
  <si>
    <t>广东省东莞市虎门镇西头新村三区三巷2号102室</t>
  </si>
  <si>
    <t>东莞市虎门林利鹏电动自行车店</t>
  </si>
  <si>
    <t>广东省东莞市虎门镇虎门大坑路12号103室</t>
  </si>
  <si>
    <t>东莞市虎门魏春仪电动自行车店
（个体工商户）</t>
  </si>
  <si>
    <t>广东省东莞市虎门镇深水四街5号101室</t>
  </si>
  <si>
    <t>东莞市虎门林江电动自行车店
（个体工商户）</t>
  </si>
  <si>
    <t>广东省东莞市虎门镇北东坊路28号3号楼201房</t>
  </si>
  <si>
    <t>东莞市虎门智源电动自行车店</t>
  </si>
  <si>
    <t>广东省东莞市虎门镇北东坊路28号101室</t>
  </si>
  <si>
    <t>东莞市虎门秦迪电动自行车店
（个体工商户）</t>
  </si>
  <si>
    <t>台铃专卖店</t>
  </si>
  <si>
    <t>广东省东莞市虎门镇顷八路64号101室</t>
  </si>
  <si>
    <t>东莞市虎门映贵自行车经营部</t>
  </si>
  <si>
    <t>广东省东莞市虎门镇太安路虎门段127号101室</t>
  </si>
  <si>
    <t>东莞市虎门怀丰电动车店</t>
  </si>
  <si>
    <t>怀丰电动车店</t>
  </si>
  <si>
    <t>广东省东莞市虎门镇怀德大埔工业区二路14号108室</t>
  </si>
  <si>
    <t>东莞市虎门郑记电动自行车店</t>
  </si>
  <si>
    <t>广东省东莞市虎门镇北栅西坊路1号103室</t>
  </si>
  <si>
    <t>东莞市虎门南记自行车修理店</t>
  </si>
  <si>
    <t>广东省东莞市虎门镇太安路虎门段229号106室</t>
  </si>
  <si>
    <t>东莞市虎门强继元自行车店</t>
  </si>
  <si>
    <t>广东省东莞市虎门镇白沙一村龙岗路2号102室</t>
  </si>
  <si>
    <t>东莞市虎门九友电动自行车店</t>
  </si>
  <si>
    <t>广东省东莞市虎门镇解放路73号102室</t>
  </si>
  <si>
    <t>东莞市虎门龙玛电行自行车店</t>
  </si>
  <si>
    <t>赤岗台铃专卖店</t>
  </si>
  <si>
    <t>广东省东莞市虎门镇龙眼十路52号106室</t>
  </si>
  <si>
    <t>东莞市虎门相营自行车配件店</t>
  </si>
  <si>
    <t>广东省东莞市虎门镇南栅太沙路228号101室</t>
  </si>
  <si>
    <t>东莞市虎门小杨电动车店</t>
  </si>
  <si>
    <t>虎门镇解放路81号1号楼106室</t>
  </si>
  <si>
    <t>东莞市虎门博源电动车店</t>
  </si>
  <si>
    <t>虎门镇解放路60号新安大厦4号楼107室</t>
  </si>
  <si>
    <t>东莞市虎门虎翼自行车店</t>
  </si>
  <si>
    <t>虎门镇太沙路232号101室</t>
  </si>
  <si>
    <t>东莞市虎门智通电动自行车商行
（个体工商户）</t>
  </si>
  <si>
    <t>北栅中兴路台铃店</t>
  </si>
  <si>
    <t>广东省东莞市虎门镇虎门中兴路55号102室</t>
  </si>
  <si>
    <t>东莞市虎门裕盛自行车店</t>
  </si>
  <si>
    <t>广东省东莞市虎门镇树安路317号</t>
  </si>
  <si>
    <t>东莞市虎门台派自行车店</t>
  </si>
  <si>
    <t>树田路台铃专卖店</t>
  </si>
  <si>
    <t>广东省东莞市虎门镇树田路53号</t>
  </si>
  <si>
    <t>东莞市虎门范利自行车维修店</t>
  </si>
  <si>
    <t>南栅4区台铃专卖店</t>
  </si>
  <si>
    <t>东莞市虎门镇南三区文明路18号</t>
  </si>
  <si>
    <t>东莞市虎门鸿运自行车修理服务部</t>
  </si>
  <si>
    <t>广东省东莞市虎门镇捷南路75号101室</t>
  </si>
  <si>
    <t>东莞市虎门春州电动车行
（个体工商户）</t>
  </si>
  <si>
    <t>东莞市虎门镇龙眼四路78号108室</t>
  </si>
  <si>
    <t>东莞市虎门卢俊海自行车店</t>
  </si>
  <si>
    <t>智源电动车行</t>
  </si>
  <si>
    <t>广东省东莞市虎门镇陈村陈丰路2号103室</t>
  </si>
  <si>
    <t>东莞市虎门伟信自行车店</t>
  </si>
  <si>
    <t>伟信电动自行车</t>
  </si>
  <si>
    <t>广东省东莞市虎门镇虎门团结路56号</t>
  </si>
  <si>
    <t>东莞市虎门赣兴电动自行车行</t>
  </si>
  <si>
    <t>赣兴电动自行车行</t>
  </si>
  <si>
    <t>广东省东莞市虎门镇怀德大新路51号101室</t>
  </si>
  <si>
    <t>东莞市虎门飞腾电动自行车店
（个体工商户）</t>
  </si>
  <si>
    <t>广东省东莞市虎门镇虎门解放路81号1号楼105室</t>
  </si>
  <si>
    <t>东莞市虎门芝好电动自行车店</t>
  </si>
  <si>
    <t>广东省东莞市虎门镇怀德大北路1号122室</t>
  </si>
  <si>
    <t>东莞市虎门芷琳电动自行车店</t>
  </si>
  <si>
    <t>广东省东莞市虎门镇虎门大宁路3号111室</t>
  </si>
  <si>
    <t>东莞市虎门飞腾自行车行</t>
  </si>
  <si>
    <t>广东省东莞市虎门镇解放路60号新安大厦1号楼109室</t>
  </si>
  <si>
    <t>东莞市虎门绿景电动自行车行</t>
  </si>
  <si>
    <t>广东省东莞市虎门镇大宁南坊四巷45号101室</t>
  </si>
  <si>
    <t>东莞市虎门德茂电动自行车商行</t>
  </si>
  <si>
    <t>广东省东莞市虎门镇虎门解放路64号105室</t>
  </si>
  <si>
    <t>东莞市虎门向钱电动自行车店</t>
  </si>
  <si>
    <t>广东省东莞市虎门镇大禾新区十巷13号101室</t>
  </si>
  <si>
    <t>东莞市虎门腾辉电动自行车行
（个体工商户）</t>
  </si>
  <si>
    <t>广东省东莞市虎门镇龙眼十路49号101室</t>
  </si>
  <si>
    <t>东莞市虎门飞凡电动自行车行
（个体工商户）</t>
  </si>
  <si>
    <t>广东省东莞市虎门镇金洲路36号102室</t>
  </si>
  <si>
    <t>东莞市虎门辉腾自行车店</t>
  </si>
  <si>
    <t>广东省东莞市虎门镇金洲路45号102室</t>
  </si>
  <si>
    <t>东莞市虎门龙攀电动自行车店</t>
  </si>
  <si>
    <t>广东省东莞市虎门镇北栅东坊路1号110室</t>
  </si>
  <si>
    <t>东莞市虎门文辉电动自行车行</t>
  </si>
  <si>
    <t>广东省东莞市虎门镇解放路60号新安大厦1号楼107室</t>
  </si>
  <si>
    <t>东莞市虎门得清电动自行车店</t>
  </si>
  <si>
    <t>广东省东莞市虎门镇虎门镇兴路28号104室</t>
  </si>
  <si>
    <t>东莞市虎门腾达自行车商行</t>
  </si>
  <si>
    <t>广东省东莞市虎门镇龙眼路8号之三102室</t>
  </si>
  <si>
    <t>东莞市虎门景胜电动自行车店</t>
  </si>
  <si>
    <t>广东省东莞市虎门镇太沙路300号103室</t>
  </si>
  <si>
    <t>东莞市虎门尤好电动自行车店</t>
  </si>
  <si>
    <t>广东省东莞市虎门镇太宝路122号101室</t>
  </si>
  <si>
    <t>东莞市虎门聚升电动车
（个体工商户）</t>
  </si>
  <si>
    <t>广东省东莞市虎门镇长德路26号101室</t>
  </si>
  <si>
    <t>东莞市虎门周平自行车行</t>
  </si>
  <si>
    <t>广东省东莞市虎门镇三蒋新基十三巷3号102室</t>
  </si>
  <si>
    <t>东莞市虎门金捷电动自行车行</t>
  </si>
  <si>
    <t>广东省东莞市虎门镇捷南路425号103室</t>
  </si>
  <si>
    <t>东莞市虎门时时发电动车店
（个体工商户）</t>
  </si>
  <si>
    <t>广东省东莞市虎门镇角苏新区路17号102室</t>
  </si>
  <si>
    <t>东莞市虎门永利自行车店</t>
  </si>
  <si>
    <t>广东省东莞市虎门镇博涌园下二路35号102室</t>
  </si>
  <si>
    <t>东莞市虎门莞仕电动车店</t>
  </si>
  <si>
    <t>广东省东莞市虎门镇太沙路211号102室</t>
  </si>
  <si>
    <t>东莞市虎门莞旺电动自行车店
（个体工商户）</t>
  </si>
  <si>
    <t>广东省东莞市虎门镇太沙路161号114室</t>
  </si>
  <si>
    <t>东莞市虎门林达电动车行
（个体工商户）</t>
  </si>
  <si>
    <t>广东省东莞市虎门镇威远桥边一路1号106室</t>
  </si>
  <si>
    <t>东莞市虎门新盛电动自行车经营部</t>
  </si>
  <si>
    <t>广东省东莞市虎门镇人民路116号105室</t>
  </si>
  <si>
    <t>东莞市虎门新铃自行车经营部</t>
  </si>
  <si>
    <t>广东省东莞市虎门镇人民路116号102室</t>
  </si>
  <si>
    <t>东莞市虎门联铃电动自行车店</t>
  </si>
  <si>
    <t>台铃跑的更远的电动车</t>
  </si>
  <si>
    <t>广东省东莞市虎门镇虎门人民路30号101室</t>
  </si>
  <si>
    <t>东莞市虎门飞铃电动自行车店</t>
  </si>
  <si>
    <t>台铃省电跑更远</t>
  </si>
  <si>
    <t>广东省东莞市虎门镇人民路70号102室</t>
  </si>
  <si>
    <t>东莞市虎门飞扬电动自行车店</t>
  </si>
  <si>
    <t>广东省东莞市虎门镇人民路95号106室</t>
  </si>
  <si>
    <t>东莞市虎门飞扬电动自行车有限公司</t>
  </si>
  <si>
    <t>广东省东莞市虎门镇人民路95号108室</t>
  </si>
  <si>
    <t>东莞市虎门新一代电动自行车店</t>
  </si>
  <si>
    <t>广东省东莞市虎门镇大宁健宁羽毛球场之三铺位</t>
  </si>
  <si>
    <t>东莞市虎门文轩电动自行车行</t>
  </si>
  <si>
    <t>广东省东莞市虎门镇南栅民昌路16号126室</t>
  </si>
  <si>
    <t>东莞市虎门驰翔自行车行</t>
  </si>
  <si>
    <t>广东省东莞市虎门镇北栅仁中岗上墩四区1号一层铺位</t>
  </si>
  <si>
    <t>东莞市虎门大昌电动自行车维修店</t>
  </si>
  <si>
    <t>广东省东莞市虎门镇港口一横路二巷1号101室</t>
  </si>
  <si>
    <t>东莞市虎门小彭电动自行车销售经营部（个体工商户）</t>
  </si>
  <si>
    <t>广东省东莞市虎门镇捷南路194号105室</t>
  </si>
  <si>
    <t>东莞市虎门飞驰电动自行车经营部</t>
  </si>
  <si>
    <t>广东省东莞市虎门镇太宝路1号之六</t>
  </si>
  <si>
    <t>东莞市虎门国信自行车修理店</t>
  </si>
  <si>
    <t>广东省东莞市虎门镇北栅商区路4号102室</t>
  </si>
  <si>
    <t>东莞市虎门伟讯电动自行车店</t>
  </si>
  <si>
    <t>台铃、雅迪</t>
  </si>
  <si>
    <t>广东省东莞市虎门镇虎门团结路54号</t>
  </si>
  <si>
    <t>东莞市虎门奇妙电动自行车行（个体工商户）</t>
  </si>
  <si>
    <t>广东省东莞市虎门镇太安路虎门段186号103室</t>
  </si>
  <si>
    <t>东莞市虎门阿伟自行车店</t>
  </si>
  <si>
    <t>东莞市虎门镇怀德大禾新区一巷10号</t>
  </si>
  <si>
    <t>东莞市虎门娟娟电动自行车店（个体工商户）</t>
  </si>
  <si>
    <t>广东省东莞市虎门镇太安路虎门段31号102室</t>
  </si>
  <si>
    <t>东莞市虎门文记电动自行车商行</t>
  </si>
  <si>
    <t>广东省东莞市虎门镇海运路44号101室</t>
  </si>
  <si>
    <t>东莞市虎门林辉东自行车店</t>
  </si>
  <si>
    <t>东莞市虎门镇解放路55号华艺海滨花园首层一楼6号铺</t>
  </si>
  <si>
    <t>东莞市虎门千达自行车店</t>
  </si>
  <si>
    <t>千达车行</t>
  </si>
  <si>
    <t>广东省东莞市虎门镇仁中岗路23号102室</t>
  </si>
  <si>
    <t>东莞市虎门启航电动自行车销售行</t>
  </si>
  <si>
    <t>启航车行</t>
  </si>
  <si>
    <t>广东省东莞市虎门镇环岛路134号</t>
  </si>
  <si>
    <t>东莞市虎门陈财自行车修理店（个体工商户）</t>
  </si>
  <si>
    <t>台森车行</t>
  </si>
  <si>
    <t>广东省东莞市虎门镇虎门新联三巷1号101室</t>
  </si>
  <si>
    <t>东莞市虎门豪加华自行车行（个体工商户）</t>
  </si>
  <si>
    <t>广东省东莞市虎门镇新下路4号122室</t>
  </si>
  <si>
    <t>东莞市虎门创兴自行车店</t>
  </si>
  <si>
    <t>广东省东莞市虎门镇虎门镇兴路129号1栋109室</t>
  </si>
  <si>
    <t>黄江</t>
  </si>
  <si>
    <t>东莞市黄江真诚电动车行</t>
  </si>
  <si>
    <t>广东省东莞市黄江镇黄江北岸路59号101室</t>
  </si>
  <si>
    <t>东莞市黄江飞越自行车店</t>
  </si>
  <si>
    <t>广东省东莞市黄江镇公常路200号101室</t>
  </si>
  <si>
    <t>东莞市黄江永盛自行车店</t>
  </si>
  <si>
    <t>广东省东莞市黄江镇永盛街64号铺</t>
  </si>
  <si>
    <t>东莞市黄江风火轮电动车店</t>
  </si>
  <si>
    <t>东莞黄江镇新市盛昌街12号101室</t>
  </si>
  <si>
    <t>东莞市黄江金骑电动汽车店（个体工商户）</t>
  </si>
  <si>
    <t>广东省东莞市黄江镇黄江东环二路5号1栋101室</t>
  </si>
  <si>
    <t>东莞市黄江斌斌自行车行</t>
  </si>
  <si>
    <t>广东省东莞市黄江镇黄江星光路13号101室</t>
  </si>
  <si>
    <t>东莞市黄江胜鑫电动自行车行</t>
  </si>
  <si>
    <t>广东省东莞市黄江镇公常路120号101室</t>
  </si>
  <si>
    <t>东莞市黄江意昕电动自行车行</t>
  </si>
  <si>
    <t>广东省东莞市黄江镇公常路194号102室</t>
  </si>
  <si>
    <t>东莞市黄江驰电电动自行车商行（个体工商户）</t>
  </si>
  <si>
    <t>广东省东莞市黄江镇嘉宾路25号1栋101室之三</t>
  </si>
  <si>
    <t>东莞市黄江裕达自行车商行</t>
  </si>
  <si>
    <t>广东省东莞市黄江镇社贝村社贝路5号一楼</t>
  </si>
  <si>
    <t>东莞市黄江宏丰自行车行</t>
  </si>
  <si>
    <t>广东省东莞市黄江镇黄江永盛街44号101室</t>
  </si>
  <si>
    <t>东莞市黄江永鸿自行车行</t>
  </si>
  <si>
    <t>广东省东莞市黄江镇永盛街53号101室</t>
  </si>
  <si>
    <t>东莞市黄江庆锋自行车商行</t>
  </si>
  <si>
    <t>广东省东莞市黄江镇黄江永盛街46号101房</t>
  </si>
  <si>
    <t>东莞市黄江高佬电动车经营部</t>
  </si>
  <si>
    <t>广东省东莞市黄江镇新市凤鸣一街54号102室</t>
  </si>
  <si>
    <t>东莞市黄江牛牛电动自行车店</t>
  </si>
  <si>
    <t>广东省东莞市黄江镇公常路118号101室</t>
  </si>
  <si>
    <t>东莞市黄江新起点电动自行车行</t>
  </si>
  <si>
    <t>广东省东莞市黄江镇公常路104号101室</t>
  </si>
  <si>
    <t>东莞市黄江尚骑自行车店</t>
  </si>
  <si>
    <t>广东省东莞市黄江镇鸡啼岗路30号之一101室</t>
  </si>
  <si>
    <t>东莞市黄江轩记电动自行车行</t>
  </si>
  <si>
    <t>广东省东莞市黄江经见田龙顺路十二巷1号102室</t>
  </si>
  <si>
    <t>东莞市黄江罗记自行车销售行</t>
  </si>
  <si>
    <t>广东省东莞市黄江长龙永龙街47号101室</t>
  </si>
  <si>
    <t>东莞市黄江众友自行车行</t>
  </si>
  <si>
    <t>广东省东莞市黄江镇嘉宾路132号101室</t>
  </si>
  <si>
    <t>东莞市黄江衡发电动自行车销售行(个体工商户)</t>
  </si>
  <si>
    <t>广东省东莞市黄江镇黄江大道238号101室</t>
  </si>
  <si>
    <t>东莞市黄江健兴电动车行</t>
  </si>
  <si>
    <t>广东省东莞市黄江镇鸣啼岗凤鸣二街2号101室</t>
  </si>
  <si>
    <t>东莞市黄江建兴电动车行</t>
  </si>
  <si>
    <t>广东省东莞市黄江镇拥军二路14号101室</t>
  </si>
  <si>
    <t>东莞市黄江爱兴自行车店</t>
  </si>
  <si>
    <t>广东省东莞市黄江镇黄牛埔福安街24号101室</t>
  </si>
  <si>
    <t>东莞市黄江王记自行车行</t>
  </si>
  <si>
    <t>广东省东莞市黄江镇龙和东街四巷4号101</t>
  </si>
  <si>
    <t>东莞市黄江豫发电动车行</t>
  </si>
  <si>
    <t>广东省东莞市黄江镇黄江环城路43号101室</t>
  </si>
  <si>
    <t>东莞市黄江兴瑞祥自行车店</t>
  </si>
  <si>
    <t>广东省东莞市黄江镇富海路83号102室</t>
  </si>
  <si>
    <t>东莞市黄江力华电动自行车行（个体工商户）</t>
  </si>
  <si>
    <t>广东省东莞市黄江镇公常路106号101室</t>
  </si>
  <si>
    <t>东莞市黄江正博电动自行车店（个体工商户）</t>
  </si>
  <si>
    <t>广东省东莞市黄江镇刁朗路61号101室</t>
  </si>
  <si>
    <t>东莞市黄江大头电动自行车行（个体工商户）</t>
  </si>
  <si>
    <t>广东省东莞市黄江镇刁朗路61号</t>
  </si>
  <si>
    <t>东莞市黄江旺富自行车店</t>
  </si>
  <si>
    <t>广东省东莞市黄江镇黄牛埔福安街4号101室</t>
  </si>
  <si>
    <t>东莞市黄江骏玛自行车经营店（个体工商户）</t>
  </si>
  <si>
    <t>广东省东莞市黄江镇黄牛埔福安街15号102室</t>
  </si>
  <si>
    <t>东莞市黄江建辉自行车店</t>
  </si>
  <si>
    <t>广东省东莞市黄江镇公常路646号101室</t>
  </si>
  <si>
    <t>东莞市黄江陆号自行车店</t>
  </si>
  <si>
    <t>广东省东莞市黄江镇板湖聚富路8号108室</t>
  </si>
  <si>
    <t>东莞市黄江陆好电动自行车商行（个体工商户）</t>
  </si>
  <si>
    <t>广东省东莞市黄江镇社贝路71号之一101室</t>
  </si>
  <si>
    <t>东莞市黄江家家骑电动自行车店</t>
  </si>
  <si>
    <t>广东省东莞市黄江镇社贝路72号</t>
  </si>
  <si>
    <t>东莞市黄江渠顺自行车商行</t>
  </si>
  <si>
    <t>广东省东莞市黄江镇北岸村永怡街3巷2号</t>
  </si>
  <si>
    <t>东莞市黄江陆行电动车行（个体工商户）</t>
  </si>
  <si>
    <t>广东省东莞市黄江镇板湖聚富路8号105室</t>
  </si>
  <si>
    <t>东莞市黄江思成电动自行车店</t>
  </si>
  <si>
    <t>广东省东莞市黄江镇长龙永龙街3号105室</t>
  </si>
  <si>
    <t>东莞市黄江文记电动车经营部</t>
  </si>
  <si>
    <t>广东省东莞市黄江镇黄江星光路4号101室</t>
  </si>
  <si>
    <t>东莞市黄江剑辉自行车店</t>
  </si>
  <si>
    <t>广东省东莞市黄江镇嘉宾路144号118室</t>
  </si>
  <si>
    <t>东莞市黄江亮亮自行车行</t>
  </si>
  <si>
    <t>广东省东莞市黄江镇教育路76号</t>
  </si>
  <si>
    <t>东莞市黄江豫一发自行车车行</t>
  </si>
  <si>
    <t>东莞市黄江裕丰电动自行车行(个体工商户)</t>
  </si>
  <si>
    <t>广东省东莞市黄江镇黄牛埔福安街10号101室</t>
  </si>
  <si>
    <t>东莞市黄江祥发自行车店</t>
  </si>
  <si>
    <t>广东省东莞市黄江镇公常路110号101室</t>
  </si>
  <si>
    <t>东莞市黄江昌盛电动车行</t>
  </si>
  <si>
    <t>广东省东莞市黄江镇黄江大道69号109室</t>
  </si>
  <si>
    <t>寮步</t>
  </si>
  <si>
    <t>东莞市寮步骑乐电动自行车行</t>
  </si>
  <si>
    <t>绿源电动车（合兴车行）</t>
  </si>
  <si>
    <t>东莞市寮步镇寮步龙泉路168号102室</t>
  </si>
  <si>
    <t>东莞市健泰制冷机电工程有限公司</t>
  </si>
  <si>
    <t>Ninebot九号电动车健泰旗舰店</t>
  </si>
  <si>
    <t>东莞市寮步镇寮步龙泉路1号101室</t>
  </si>
  <si>
    <t>东莞市寮步辰兴自行车行</t>
  </si>
  <si>
    <t>东莞市寮步镇寮步龙泉路72号102室</t>
  </si>
  <si>
    <t>东莞市久号电动车有限公司</t>
  </si>
  <si>
    <t>东莞市寮步镇寮步龙泉路147号</t>
  </si>
  <si>
    <t>东莞市寮步飞阳电动车商行</t>
  </si>
  <si>
    <t>东莞市寮步镇凫山兴山路130号101室</t>
  </si>
  <si>
    <t>东莞市寮步贺磊自行车行</t>
  </si>
  <si>
    <t>东莞市寮步镇横坑横塘路21号102室</t>
  </si>
  <si>
    <t>东莞市寮步聚鑫电动车行</t>
  </si>
  <si>
    <t>东莞市寮步镇寮步永和一街37号104室</t>
  </si>
  <si>
    <t>东莞市寮步顺意自行车店</t>
  </si>
  <si>
    <t>东莞市寮步镇横坑松溪路59号101室</t>
  </si>
  <si>
    <t>东莞市寮步贝兴自行车店</t>
  </si>
  <si>
    <t>东莞市寮步镇寮步永和一街50号</t>
  </si>
  <si>
    <t>东莞市寮步利成自行车店</t>
  </si>
  <si>
    <t>东莞市寮步镇下岭贝基业西街9号</t>
  </si>
  <si>
    <t>东莞市寮步九友电动自行车行（个体工商户）</t>
  </si>
  <si>
    <t>东莞市寮步镇牛杨社区金钗路7号105室</t>
  </si>
  <si>
    <t>东莞市寮步伟兴电动自行车行（个体工商户）</t>
  </si>
  <si>
    <t>伟兴车行</t>
  </si>
  <si>
    <t>东莞市寮步镇石龙坑西门街42号102室</t>
  </si>
  <si>
    <t>东莞市寮步潮兴自行车维修店</t>
  </si>
  <si>
    <t>东莞市寮步镇凫山兴山路258号号101室</t>
  </si>
  <si>
    <t>东莞市寮步兴龙自行车行</t>
  </si>
  <si>
    <t>东莞市寮步镇刘屋巷村横村路2号</t>
  </si>
  <si>
    <t>东莞市寮步铭记电动自行车经销店（个体工商户）</t>
  </si>
  <si>
    <t>东莞市寮步镇寮东路168号101室</t>
  </si>
  <si>
    <t>东莞市寮步小戴自行车行</t>
  </si>
  <si>
    <t>东莞市寮步镇龙泉路129号</t>
  </si>
  <si>
    <t>东莞市寮步华鑫自行车店</t>
  </si>
  <si>
    <t>东莞市寮步镇祥富路12号102室</t>
  </si>
  <si>
    <t>东莞市寮步老秦自行车维修店</t>
  </si>
  <si>
    <t>东莞市寮步镇浮竹山村文阁兴路85号</t>
  </si>
  <si>
    <t>东莞市寮步连兴单车店</t>
  </si>
  <si>
    <t>东莞市寮步镇香市路337号106室</t>
  </si>
  <si>
    <t>东莞市流芳科技有限公司</t>
  </si>
  <si>
    <t>东莞市寮步镇龙泉路252号101室</t>
  </si>
  <si>
    <t>东莞市寮步小玛电动车行</t>
  </si>
  <si>
    <t>东莞市寮步镇龙泉路195号102室</t>
  </si>
  <si>
    <t>东莞市寮步俊永电动自行车行</t>
  </si>
  <si>
    <t>东莞市寮步镇凫山兴山路170号101室</t>
  </si>
  <si>
    <t>东莞市寮步合平电动自行车销售店</t>
  </si>
  <si>
    <t>东莞市寮步镇缪边村</t>
  </si>
  <si>
    <t>东莞市寮步豪正电动自行车行</t>
  </si>
  <si>
    <t>东莞市寮步镇寮田街1号101室</t>
  </si>
  <si>
    <t>东莞市寮步骑乐自行车店</t>
  </si>
  <si>
    <t>东莞市寮步镇寮步永和一街55号105房</t>
  </si>
  <si>
    <t>东莞市寮步胖子车行</t>
  </si>
  <si>
    <t>寮步胖子车行</t>
  </si>
  <si>
    <t>东莞市寮步镇龙泉路107号101室</t>
  </si>
  <si>
    <t>东莞市寮步文华电动自行车店</t>
  </si>
  <si>
    <t>东莞市寮步镇横坑松溪路47号101室</t>
  </si>
  <si>
    <t>东莞市寮步松栩自行车店</t>
  </si>
  <si>
    <t>东莞市寮步凫山兴山路220号101室</t>
  </si>
  <si>
    <t>东莞市寮步秀华自行车修理店</t>
  </si>
  <si>
    <t>东莞市寮步镇凫山凫西路42号</t>
  </si>
  <si>
    <t>东莞市寮步顺意来自行车行</t>
  </si>
  <si>
    <t>东莞市寮步镇寮步大坣街135号102室</t>
  </si>
  <si>
    <t>东莞市寮步丘记自行车行</t>
  </si>
  <si>
    <t>东莞市寮步镇石大路寮步段240号102室</t>
  </si>
  <si>
    <t>东莞市寮步平一电动车销售行</t>
  </si>
  <si>
    <t>东莞市寮步镇龙泉路120号102室</t>
  </si>
  <si>
    <t>东莞市寮步广源自行车店</t>
  </si>
  <si>
    <t>东莞市寮步镇石大路石步段172号</t>
  </si>
  <si>
    <t>东莞市寮步老党电动自行车店</t>
  </si>
  <si>
    <t>东莞市寮步镇文阁兴路95号</t>
  </si>
  <si>
    <t>东莞市寮步智瑛电动自行车行</t>
  </si>
  <si>
    <t>东莞市寮步镇亭子边仁和街28号101室</t>
  </si>
  <si>
    <t>东莞市寮步砀旸电动自行车商行</t>
  </si>
  <si>
    <t>东莞市寮步镇香市路309号</t>
  </si>
  <si>
    <t>东莞市寮步金文自行车维修店</t>
  </si>
  <si>
    <t>东莞市寮步镇龙泉路171号101室</t>
  </si>
  <si>
    <t>东莞市寮步阿龙电动车行（个体工商户）</t>
  </si>
  <si>
    <t>东莞市寮步镇竹园山下街3号</t>
  </si>
  <si>
    <t>东莞市寮步有信电动自行车行</t>
  </si>
  <si>
    <t>东莞市寮步镇横坑富怡街30号101室</t>
  </si>
  <si>
    <t>东莞市寮步永记自行车经营部</t>
  </si>
  <si>
    <t>东莞市寮步镇寮茶路6号103室</t>
  </si>
  <si>
    <t>东莞市寮步凌记电动自行车连锁销售店</t>
  </si>
  <si>
    <t>东莞市寮步镇寮步环城路39号101室</t>
  </si>
  <si>
    <t>东莞市寮步永涛电动车行</t>
  </si>
  <si>
    <t>东莞市寮步镇凫山禾兴一巷8号101室</t>
  </si>
  <si>
    <t>东莞市寮步国威自行车行</t>
  </si>
  <si>
    <t>东莞市寮步镇寮步河滨西路63号</t>
  </si>
  <si>
    <t>东莞市寮步莞雅电动自行车行（个体工商户）</t>
  </si>
  <si>
    <t>东莞市寮步镇寮步荔园路12号106室</t>
  </si>
  <si>
    <t>东莞市寮步创达电动车行（个体工商户）</t>
  </si>
  <si>
    <t>东莞市寮步镇寮步翻身街38号101室</t>
  </si>
  <si>
    <t>东莞市寮步镇易换车服零售行</t>
  </si>
  <si>
    <t>东莞市寮步镇红荔路119号101室</t>
  </si>
  <si>
    <t>东莞市寮步蓝氏电动车行</t>
  </si>
  <si>
    <t>东莞市寮步镇古楼岭2号之一116室</t>
  </si>
  <si>
    <t>东莞市寮步莞兴电动自行车行（个体工商户）</t>
  </si>
  <si>
    <t>东莞市寮步镇石大路寮步段238号102室</t>
  </si>
  <si>
    <t>东莞市寮步温记电动车店</t>
  </si>
  <si>
    <t>东莞市寮步镇竹园山下街2号101室</t>
  </si>
  <si>
    <t>东莞市寮步福兴铃电动自行车行</t>
  </si>
  <si>
    <t>东莞市寮步镇石大路寮步段226号101室</t>
  </si>
  <si>
    <t>东莞市寮步至诚自行车经营部</t>
  </si>
  <si>
    <t>东莞市寮步镇泉兴街79号101室</t>
  </si>
  <si>
    <t>东莞市寮步其林电动自行车行</t>
  </si>
  <si>
    <t>小马电动车</t>
  </si>
  <si>
    <t>东莞市寮步镇凫山兴山路170号</t>
  </si>
  <si>
    <t>东莞市寮步民心自行车行</t>
  </si>
  <si>
    <t>东莞市寮步镇塘唇民富街38号105室、106室</t>
  </si>
  <si>
    <t>东莞市寮步顺康自行车行</t>
  </si>
  <si>
    <t>东莞市寮步镇良平路26号102室</t>
  </si>
  <si>
    <t>东莞市寮步大刘自行车店</t>
  </si>
  <si>
    <t>东莞市寮步镇霞边香园一路55号</t>
  </si>
  <si>
    <t>东莞市寮步彤兴自行车经营部</t>
  </si>
  <si>
    <t>东莞市寮步镇石大路寮步段69号101室</t>
  </si>
  <si>
    <t>东莞市寮步风驰机动车维修店</t>
  </si>
  <si>
    <t>东莞市寮步镇红荔路195号115室</t>
  </si>
  <si>
    <t>东莞市寮步广华电动车店</t>
  </si>
  <si>
    <t>东莞市寮步镇竹园村山下街</t>
  </si>
  <si>
    <t>东莞市寮步冰菲自行车行</t>
  </si>
  <si>
    <t>东莞市寮步镇寮东路113号</t>
  </si>
  <si>
    <t>东莞市寮步隆隆自行车行</t>
  </si>
  <si>
    <t>东莞市寮步镇凫山村寮东路137号</t>
  </si>
  <si>
    <t>东莞市寮步顺兴自行车行</t>
  </si>
  <si>
    <t>东莞市寮步镇龙泉路236号104室</t>
  </si>
  <si>
    <t>东莞市寮步杨浩电动自行车连锁销售行（个体工商户）</t>
  </si>
  <si>
    <t>东莞市寮步镇永和一街39号101室</t>
  </si>
  <si>
    <t>东莞市寮步鸿鑫自行车行</t>
  </si>
  <si>
    <t>东莞市寮步镇寮东路356号</t>
  </si>
  <si>
    <t>麻涌</t>
  </si>
  <si>
    <t>东莞市麻涌鑫隆自行车行</t>
  </si>
  <si>
    <t>漳澎添油街52号1号楼107室</t>
  </si>
  <si>
    <t>东莞市麻涌众骑单车店</t>
  </si>
  <si>
    <t>广东省东莞市麻涌镇广麻大道25号101室</t>
  </si>
  <si>
    <t>东莞市麻涌锋记电动自行车店</t>
  </si>
  <si>
    <t>锋记车行</t>
  </si>
  <si>
    <t>麻涌漳澎东路33号</t>
  </si>
  <si>
    <t>东莞市麻涌永锋自行车经营部</t>
  </si>
  <si>
    <t>东莞市麻涌麻三村海基大道8号</t>
  </si>
  <si>
    <t>东莞市麻涌华联自行车行</t>
  </si>
  <si>
    <t>爱玛车行</t>
  </si>
  <si>
    <t>东莞市麻涌麻三村海基大道6号</t>
  </si>
  <si>
    <t>东莞市麻涌江记单车店</t>
  </si>
  <si>
    <t>广东省东莞市麻涌镇麻涌大道213号</t>
  </si>
  <si>
    <t>东莞市麻涌洪利自行车店</t>
  </si>
  <si>
    <t>广东省东莞市麻涌镇广麻大道123号</t>
  </si>
  <si>
    <t>东莞市麻涌凯逸电动自行车店</t>
  </si>
  <si>
    <t>广东省东莞市麻涌镇添油街50号</t>
  </si>
  <si>
    <t>东莞市麻涌梓瑶电动自行车店</t>
  </si>
  <si>
    <t>广东省东莞市麻涌镇海基路7号</t>
  </si>
  <si>
    <t>东莞市麻涌亮兴自行车修配店</t>
  </si>
  <si>
    <t>广东省东莞市麻涌镇麻一村二坊柏基中麻公路（麻涌车站旁）</t>
  </si>
  <si>
    <t>东莞市麻涌胜银电动自行车销售经营部</t>
  </si>
  <si>
    <t>广东省东莞市麻涌镇广麻大道19号102室</t>
  </si>
  <si>
    <t>东莞市麻涌凯隆电动自行车店</t>
  </si>
  <si>
    <t>九号电动车 小牛电动车</t>
  </si>
  <si>
    <t>广东省东莞市麻涌镇麻涌沿江西路242号124室</t>
  </si>
  <si>
    <t>东莞市麻涌快马自行车店</t>
  </si>
  <si>
    <t>广东省东莞市麻涌镇麻涌大道317号118室</t>
  </si>
  <si>
    <t>东莞市麻涌鸿鑫电动自行车连锁销售部</t>
  </si>
  <si>
    <t>爱玛电动自行车</t>
  </si>
  <si>
    <t>广东省东莞市麻涌镇大盛村新桥路33号126室</t>
  </si>
  <si>
    <t>东莞市麻涌诚信自行车店</t>
  </si>
  <si>
    <t>广东省东莞市麻涌镇大盛村新桥路33号119室</t>
  </si>
  <si>
    <t>东莞市麻涌依淼电动自行车店</t>
  </si>
  <si>
    <t>爱玛、金箭</t>
  </si>
  <si>
    <t>广东省东莞市麻涌镇大盛新桥路31号102室</t>
  </si>
  <si>
    <t>东莞京东利昇贸易有限公司</t>
  </si>
  <si>
    <t>东莞市麻涌镇新基村</t>
  </si>
  <si>
    <t>南城</t>
  </si>
  <si>
    <t>东莞市南城炎烜电动自行车店（个体工商户）</t>
  </si>
  <si>
    <t>东莞市南城街道塘贝新村西巷7号102室</t>
  </si>
  <si>
    <t>东莞市南城义仔电动自行车行</t>
  </si>
  <si>
    <t>东莞市南城街道隐山路1号116室</t>
  </si>
  <si>
    <t>东莞市南城阿东电动自行车配件店（个体工商户）</t>
  </si>
  <si>
    <t>东莞市南城街道下墩金园路66号101室</t>
  </si>
  <si>
    <t>东莞市南城乐美骑电动车行</t>
  </si>
  <si>
    <t>东莞市南城街道宏远路13号120室</t>
  </si>
  <si>
    <t>东莞市南城祥顺自行车店</t>
  </si>
  <si>
    <t>东莞市南城街道宏远路16号之12号铺</t>
  </si>
  <si>
    <t>东莞市南城锋尚自行车店</t>
  </si>
  <si>
    <t>东莞市南城街道宏远路16号楼13号铺</t>
  </si>
  <si>
    <t>东莞市南城鼎力自行车经营部</t>
  </si>
  <si>
    <t>东莞市南城街道宏远路8号105室</t>
  </si>
  <si>
    <t>东莞市梦骑电动车有限公司</t>
  </si>
  <si>
    <t>东莞市南城街道宏远路14号106室</t>
  </si>
  <si>
    <t>东莞市创盟商贸有限公司</t>
  </si>
  <si>
    <t>东莞市南城街道宏远路9号2栋101室</t>
  </si>
  <si>
    <t>东莞市南城建兴电动自行车店</t>
  </si>
  <si>
    <t>东莞市南城街道下手水塔一巷1号101室</t>
  </si>
  <si>
    <t>东莞市南城嘉嘉自行车行</t>
  </si>
  <si>
    <t>东莞市南城街道雅园广园街27号</t>
  </si>
  <si>
    <t>东莞市南城木迷自行车维修店</t>
  </si>
  <si>
    <t>东莞市南城街道隐山路29号103室</t>
  </si>
  <si>
    <t>东莞南城扬兴电动自行车行</t>
  </si>
  <si>
    <t>五羊本田、新大洲本田</t>
  </si>
  <si>
    <t>东莞市南城街道隐山路1号110室</t>
  </si>
  <si>
    <t>东莞市南城炎奎电动自行车配件店</t>
  </si>
  <si>
    <t>东莞市南城街道莞太路南城段128号110室</t>
  </si>
  <si>
    <t>东莞市南城金寿电瓶车经营部</t>
  </si>
  <si>
    <t>东莞市南城街道宏远路8号102室</t>
  </si>
  <si>
    <t>东莞市南城逸风电动自行车行（个体工商户）</t>
  </si>
  <si>
    <t>南城街道雅园广园街27号108室</t>
  </si>
  <si>
    <t>东莞市南城云动车行</t>
  </si>
  <si>
    <t>南城街道雅园广园街27号111室</t>
  </si>
  <si>
    <t>东莞市南城荣记电动车商行</t>
  </si>
  <si>
    <t>南城街道石竹路12号103室</t>
  </si>
  <si>
    <t>东莞市南城信诚电动车行</t>
  </si>
  <si>
    <t>东莞市南城街道宏远路13号116室</t>
  </si>
  <si>
    <t>东莞市南城阿鑫电动车行</t>
  </si>
  <si>
    <t>东莞市南城街道胜和塘贝一街7好1单元113室</t>
  </si>
  <si>
    <t>东莞市南城酷骑自行车店</t>
  </si>
  <si>
    <t>东莞市南城街道宏远路9好兆炫科创产业园C座商铺C101</t>
  </si>
  <si>
    <t>东莞市南城春哥电动自行车行</t>
  </si>
  <si>
    <t>东莞市南城街道隐山路28号111室</t>
  </si>
  <si>
    <t>东莞市南城阿华自行车店</t>
  </si>
  <si>
    <t>东莞市南城街道雅园产业园区路17号</t>
  </si>
  <si>
    <t>东莞市南城羊羊自行车店</t>
  </si>
  <si>
    <t>东莞市南城街道雅园广园街27号102室</t>
  </si>
  <si>
    <t>东莞市南城志达电动车行</t>
  </si>
  <si>
    <t>东莞市南城街道上手村五巷69号101室</t>
  </si>
  <si>
    <t>东莞市南城玖富电动车店（个体工商户）</t>
  </si>
  <si>
    <t>东莞市南城街道宏远路6号107室</t>
  </si>
  <si>
    <t>东莞市南城智远电动车行（个体工商户）</t>
  </si>
  <si>
    <t>东莞市南城街道塘贝街7号</t>
  </si>
  <si>
    <t>东莞市南城鸿德电动自行车行（个体工商户）</t>
  </si>
  <si>
    <t>东莞市南城街道宏伟路2号1106室</t>
  </si>
  <si>
    <t>东莞市南城丰豪自行车店</t>
  </si>
  <si>
    <t>东莞市南城街道隐山路28号102室</t>
  </si>
  <si>
    <t>东莞市南城金玖电动车行（个体工商户）</t>
  </si>
  <si>
    <t>东莞市南城街道宏伟路2号1033室</t>
  </si>
  <si>
    <t>企石</t>
  </si>
  <si>
    <t>东莞市企石明轩电动自行车店</t>
  </si>
  <si>
    <t>广东省东莞市企石镇宝石路248号101室</t>
  </si>
  <si>
    <t>东莞市飞越车业有限公司</t>
  </si>
  <si>
    <t>广东省东莞市企石镇企桥路150号</t>
  </si>
  <si>
    <t>东莞市企石阿杰电动自行车店</t>
  </si>
  <si>
    <t>广东省东莞市企石镇宝石路37号之一102室</t>
  </si>
  <si>
    <t>东莞市企石军记自行车店</t>
  </si>
  <si>
    <t>广东省东莞市企石镇企桥路28号101室</t>
  </si>
  <si>
    <t>东莞市企石车玖玖电动自行车车行（个体工商）</t>
  </si>
  <si>
    <t>广东省东莞市企石镇企桥路550号</t>
  </si>
  <si>
    <t>东莞市企石铭晨自行车维修点店</t>
  </si>
  <si>
    <t>广东省东莞市企石镇企桥路37号101-102室</t>
  </si>
  <si>
    <t>东莞市企石鸿运电动自行车店</t>
  </si>
  <si>
    <t>广东省东莞市企石镇东山凤凰路18号101-102室</t>
  </si>
  <si>
    <t>东莞市企石阿辉电动自行车店</t>
  </si>
  <si>
    <t>广东省东莞市企石镇春城路8号104室</t>
  </si>
  <si>
    <t>东莞市企石狂牛自行车店</t>
  </si>
  <si>
    <t>广东省东莞市企石镇宝石路53号101室</t>
  </si>
  <si>
    <t>东莞市企石朋信电动自行车店</t>
  </si>
  <si>
    <t>广东省东莞市企石镇湖滨南路36号118室</t>
  </si>
  <si>
    <t>东莞市企石鹏信电动自行车店</t>
  </si>
  <si>
    <t>广东省东莞市企石镇华光路105号107-108室</t>
  </si>
  <si>
    <t>东莞市企石日新电动自行车店</t>
  </si>
  <si>
    <t>广东省东莞市企石镇企桥路3号101-103室</t>
  </si>
  <si>
    <t>东莞市企石顺记电动自行车店</t>
  </si>
  <si>
    <t>广东省东莞市企石镇企桥路540号101室、102室</t>
  </si>
  <si>
    <t>东莞市企石旺兴电动自行车店</t>
  </si>
  <si>
    <t>广东省东莞市企石镇企桥路437号101室、102室</t>
  </si>
  <si>
    <t>东莞市企石喜睿电动自行车店</t>
  </si>
  <si>
    <t>广东省东莞市企石镇长和一街80号</t>
  </si>
  <si>
    <t>东莞市企石伟兰电动自行车店</t>
  </si>
  <si>
    <t>广东省东莞市企石镇彭城路145号</t>
  </si>
  <si>
    <t>东莞市企石杰林电动自行车店</t>
  </si>
  <si>
    <t>广东省东莞市企石镇西安东路1号103室</t>
  </si>
  <si>
    <t>东莞市企石福强电动自行车店</t>
  </si>
  <si>
    <t>广东省东莞市企石镇环镇路412号102室</t>
  </si>
  <si>
    <t>东莞市企石富强电动自行车店</t>
  </si>
  <si>
    <t>广东省东莞市企石镇深巷深南路29号104室</t>
  </si>
  <si>
    <t>东莞市企石文陶电动自行车行
（个体工商户）</t>
  </si>
  <si>
    <t>广东省东莞市企石镇振兴路6号102室</t>
  </si>
  <si>
    <t>东莞市企石杨记电动自行车店</t>
  </si>
  <si>
    <t>广东省东莞市企石镇振华中路36号101室</t>
  </si>
  <si>
    <t>东莞市企石张记电动自行车店</t>
  </si>
  <si>
    <t>广东省东莞市企石镇振华中路9号102室</t>
  </si>
  <si>
    <t>东莞市企石刘家单车修理店</t>
  </si>
  <si>
    <t>广东省东莞市企石镇宝石路400号102室</t>
  </si>
  <si>
    <t>桥头</t>
  </si>
  <si>
    <t>东莞市桥头康杨自行车店</t>
  </si>
  <si>
    <t>广东省东莞市桥头镇桥光大道2号之一号1楼105室</t>
  </si>
  <si>
    <t>东莞市桥头倩倩自行车店</t>
  </si>
  <si>
    <t>桥头雅迪总店</t>
  </si>
  <si>
    <t>广东省东莞市桥头镇迳联骆塘巷1号101室</t>
  </si>
  <si>
    <t>东莞市康达电动自行车连锁销售有限公司</t>
  </si>
  <si>
    <t>雅迪电动车（桥头旗舰店）</t>
  </si>
  <si>
    <t>广东省东莞市桥头镇桥光大道88号</t>
  </si>
  <si>
    <t>东莞市桥头杨城自行车店</t>
  </si>
  <si>
    <t>广东省东莞市桥头镇桥头长青路132号101室</t>
  </si>
  <si>
    <t>东莞市桥头路和电动自行车店</t>
  </si>
  <si>
    <t>广东省东莞市桥头镇桥龙路207号101室</t>
  </si>
  <si>
    <t>东莞市桥头迪旺电动自行车店</t>
  </si>
  <si>
    <t>广东省东莞市桥头镇大洲东兴二街60号117室</t>
  </si>
  <si>
    <t>东莞市桥头桥通自行车维修店</t>
  </si>
  <si>
    <t>广东省东莞市桥头镇莲城宏达六街140号101室</t>
  </si>
  <si>
    <t>东莞市桥头科记自行车车行</t>
  </si>
  <si>
    <t>广东省东莞市桥头镇桥头工业路126号</t>
  </si>
  <si>
    <t>东莞市桥头营记自行车行</t>
  </si>
  <si>
    <t>广东省东莞市桥头镇大洲大东路353号</t>
  </si>
  <si>
    <t>东莞市桥头洪升户外用品店</t>
  </si>
  <si>
    <t>广东省东莞市桥头镇莲城社区沙边街16号</t>
  </si>
  <si>
    <t>东莞市桥头洪辉单车店</t>
  </si>
  <si>
    <t>广东省东莞市桥头镇莲城沙边街11号101室</t>
  </si>
  <si>
    <t>东莞市桥头广进自行车店</t>
  </si>
  <si>
    <t>广东省东莞市桥头镇桥头新城路5号</t>
  </si>
  <si>
    <t>东莞市桥头永行自行车店</t>
  </si>
  <si>
    <t>广东省东莞市桥头镇桥头文明路233号102室</t>
  </si>
  <si>
    <t>东莞市桥头玉祥电动自行车店</t>
  </si>
  <si>
    <t>广东省东莞市桥头镇桥光大道779号101室</t>
  </si>
  <si>
    <t>东莞市桥头树辉电动自行车店</t>
  </si>
  <si>
    <t>广东省东莞市桥头镇东深路桥头段130号</t>
  </si>
  <si>
    <t>东莞市桥头丽宣电动自行车店</t>
  </si>
  <si>
    <t>广东省东莞市桥头镇桥光大道871号</t>
  </si>
  <si>
    <t>东莞市桥头锦秀电动自行车行</t>
  </si>
  <si>
    <t>广东省东莞市桥头镇桥头新城路20号</t>
  </si>
  <si>
    <t>东莞市桥头石竹自行车店</t>
  </si>
  <si>
    <t>广东省东莞市桥头镇桥头桥新路26号1139室</t>
  </si>
  <si>
    <t>东莞市桥头广迅电动自行车行</t>
  </si>
  <si>
    <t>广东省东莞市桥头镇桥头工业路150号</t>
  </si>
  <si>
    <t>东莞市桥头鑫锋自行车店</t>
  </si>
  <si>
    <t>广东省东莞市桥头镇桥头龙桥路156号102房</t>
  </si>
  <si>
    <t>东莞市桥头鑫龙电动车行</t>
  </si>
  <si>
    <t>广东省东莞市桥头镇禾石路北五街1号</t>
  </si>
  <si>
    <t>东莞市桥头通友电动车行</t>
  </si>
  <si>
    <t>广东省东莞市桥头镇桥头中兴路153号101室</t>
  </si>
  <si>
    <t>东莞市桥头鑫达电动自行车商行</t>
  </si>
  <si>
    <t>广东省东莞市桥头镇大洲新兴街52号</t>
  </si>
  <si>
    <t>东莞市桥头喜德盛自行车店</t>
  </si>
  <si>
    <t>广东省东莞市桥头镇桥光大道56号</t>
  </si>
  <si>
    <t>东莞市桥头骏诚电动自行车店</t>
  </si>
  <si>
    <t>广东省东莞市桥头镇桥头新城路38号</t>
  </si>
  <si>
    <t>东莞市桥头腾辉自行车店</t>
  </si>
  <si>
    <t>广东省东莞市桥头镇桥头新城路28号101室</t>
  </si>
  <si>
    <t>东莞市桥头永忠自行车店</t>
  </si>
  <si>
    <t>广东省东莞市桥头镇朗厦村天鹅路468号</t>
  </si>
  <si>
    <t>清溪</t>
  </si>
  <si>
    <t>东莞市清溪陈记电动车行</t>
  </si>
  <si>
    <t>广东省东莞市清溪镇合群路2号101室</t>
  </si>
  <si>
    <t>东莞市君安车业有限公司</t>
  </si>
  <si>
    <t>东莞市清溪镇合群路21号206室</t>
  </si>
  <si>
    <t>东莞市清溪运达自行车经营部</t>
  </si>
  <si>
    <t>广东省东莞市清溪镇三峰路19号1005室</t>
  </si>
  <si>
    <t>东莞市清溪超群电动自行车店（(个体工商户)）</t>
  </si>
  <si>
    <t>广东省东莞市清溪镇三峰路23号1006室</t>
  </si>
  <si>
    <t>东莞市清溪台鑫电动自行车经营部</t>
  </si>
  <si>
    <t>东莞市清溪镇广场路89号</t>
  </si>
  <si>
    <t>东莞市清溪盛记电动自行车行</t>
  </si>
  <si>
    <t>广东省东莞市清溪镇清溪东风路120号101、102室</t>
  </si>
  <si>
    <t>东莞市清溪广腾自行车行</t>
  </si>
  <si>
    <t>台铃广腾车行</t>
  </si>
  <si>
    <t>广东省东莞市清溪镇香芒西路217号101室</t>
  </si>
  <si>
    <t>东莞市清溪凯盛自行车店(个体工商户)</t>
  </si>
  <si>
    <t>广东省东莞市清溪镇清溪商业街8号</t>
  </si>
  <si>
    <t>东莞市清溪远长自行车维修店</t>
  </si>
  <si>
    <t>东莞市清溪民胜电动车行</t>
  </si>
  <si>
    <t>广东省东莞市清溪镇广场路38号101室</t>
  </si>
  <si>
    <t>东莞市清溪铖心电动自行车店</t>
  </si>
  <si>
    <t>铖心车行</t>
  </si>
  <si>
    <t>广东省东莞市清溪镇清溪银瓶路9号101室</t>
  </si>
  <si>
    <t>东莞市清溪新美自行车店</t>
  </si>
  <si>
    <t>广东省东莞市清溪镇青皇南路11号101室</t>
  </si>
  <si>
    <t>东莞市清溪春先自行车维修店</t>
  </si>
  <si>
    <t>台铃自行车店</t>
  </si>
  <si>
    <t>广东省东莞市清溪镇清渔路147号101室</t>
  </si>
  <si>
    <t>东莞市清溪军田自行车经营部</t>
  </si>
  <si>
    <t>广东省东莞市清溪镇康怡路143号101室</t>
  </si>
  <si>
    <t>东莞市清溪鑫跃电动自行车店</t>
  </si>
  <si>
    <t>广东省东莞市清溪镇鹿湖东路56号101房</t>
  </si>
  <si>
    <t>东莞市清溪贤兴自行车店</t>
  </si>
  <si>
    <t>东莞市清溪镇清厦村广场路96号</t>
  </si>
  <si>
    <t>东莞市清溪庆源电动自行车经营部</t>
  </si>
  <si>
    <t>广东省东莞市清溪镇鹿湖东路108号101室</t>
  </si>
  <si>
    <t>东莞市清溪鑫顺电动自行车店（个体工商户）</t>
  </si>
  <si>
    <t>清溪镇康怡路爱玛</t>
  </si>
  <si>
    <t>东莞市清溪镇康怡路85号101室</t>
  </si>
  <si>
    <t>东莞市清溪阿盛自行车维修部</t>
  </si>
  <si>
    <t>东莞市清溪镇九乡金口村东风路100号</t>
  </si>
  <si>
    <t>东莞市清溪鸿科电动自行车经营部（个体工商户）</t>
  </si>
  <si>
    <t>清溪镇鹿湖东路爱玛</t>
  </si>
  <si>
    <t>广东省东莞市清溪镇鹿湖东路347号103室</t>
  </si>
  <si>
    <t>东莞市清溪秋鑫自行车行</t>
  </si>
  <si>
    <t>秋鑫自行车行</t>
  </si>
  <si>
    <t>东莞市清溪镇浮岗村马田街68号</t>
  </si>
  <si>
    <t>东莞市清溪锦杰自行车店</t>
  </si>
  <si>
    <t>广东省东莞市清溪镇清溪清凤路147号1号楼106室</t>
  </si>
  <si>
    <t>沙田</t>
  </si>
  <si>
    <t>东莞市沙田辉达自行车</t>
  </si>
  <si>
    <t>台玲长续航电动车</t>
  </si>
  <si>
    <t>东莞市沙田镇横流南路108号101室</t>
  </si>
  <si>
    <t>东莞市沙田明志自行车经营部</t>
  </si>
  <si>
    <t>东莞市沙田镇横流育才小组沙太一路236号</t>
  </si>
  <si>
    <t>东莞市佩媛电动自行车</t>
  </si>
  <si>
    <t>东莞市沙田镇西太隆大街23号101室</t>
  </si>
  <si>
    <t>东莞市沙田建成自行车维修店</t>
  </si>
  <si>
    <t>台玲电动车</t>
  </si>
  <si>
    <t>东莞市沙田镇民田大街72号102室</t>
  </si>
  <si>
    <t>东莞市沙田啊福自行车维修店</t>
  </si>
  <si>
    <t>东莞市沙田镇横流桥西路8号</t>
  </si>
  <si>
    <t>东莞市沙田欣然自行车店</t>
  </si>
  <si>
    <t>东莞市沙田镇民田大街59号101室</t>
  </si>
  <si>
    <t>东莞市沙田文东自行车维修店</t>
  </si>
  <si>
    <t>东莞市沙田镇沙田大道1176号104室</t>
  </si>
  <si>
    <t>东莞市沙田乐骑自行车店</t>
  </si>
  <si>
    <t>沙田镇爱玛电动车旗舰店</t>
  </si>
  <si>
    <t>东莞市沙田镇横流南路212号101室</t>
  </si>
  <si>
    <t>东莞市沙田乐途自行车店</t>
  </si>
  <si>
    <t>东莞市沙田镇环保中路1号102室</t>
  </si>
  <si>
    <t>东莞市悦骑电动车有限公司</t>
  </si>
  <si>
    <t>东莞市沙田镇横流南路212号</t>
  </si>
  <si>
    <t>东莞市沙田良一自行车维修店</t>
  </si>
  <si>
    <t>东莞市沙田镇民田大街71号110室</t>
  </si>
  <si>
    <t>东莞市沙田国兴自行车商行</t>
  </si>
  <si>
    <t>雅迪专卖店</t>
  </si>
  <si>
    <t>东莞市沙田镇横流南路19号108室</t>
  </si>
  <si>
    <t>东莞市沙田锦发车行</t>
  </si>
  <si>
    <t>东莞市沙田镇进港南路38号101室</t>
  </si>
  <si>
    <t>东莞市沙田鑫达电动车店</t>
  </si>
  <si>
    <t>东莞市沙田镇横流大街81号</t>
  </si>
  <si>
    <t>东莞市沙田正本自行车店</t>
  </si>
  <si>
    <t>东莞市沙田镇横流大街81号101室</t>
  </si>
  <si>
    <t>东莞市沙田富豪自行车店</t>
  </si>
  <si>
    <t>东莞市沙田镇金隆路1号113室</t>
  </si>
  <si>
    <t>东莞市沙田大勇电动自行车</t>
  </si>
  <si>
    <t>东莞市沙田镇横流南路67号</t>
  </si>
  <si>
    <t>东莞市沙田镇永念自行车经营部</t>
  </si>
  <si>
    <t>东莞市沙田镇稔洲金湾路92号102室</t>
  </si>
  <si>
    <t>东莞市沙田一帆自行车经营部</t>
  </si>
  <si>
    <t>东莞市沙田镇稔洲路179号103室</t>
  </si>
  <si>
    <t>东莞市沙田和记自行车维修店</t>
  </si>
  <si>
    <t>东莞市沙田镇齐沙福隆路65号105室</t>
  </si>
  <si>
    <t>东莞市沙田民锋电动自行车销售店</t>
  </si>
  <si>
    <t>民锋车行</t>
  </si>
  <si>
    <t>东莞市沙田镇民田大街71号104室</t>
  </si>
  <si>
    <t>东莞市沙田炬烽自行车店</t>
  </si>
  <si>
    <t>炬烽车行</t>
  </si>
  <si>
    <t>东莞市沙田镇沙田大道1166号109室</t>
  </si>
  <si>
    <t>东莞市沙田双骏电动车零售店</t>
  </si>
  <si>
    <t>东莞市沙田镇横流南路242号101室</t>
  </si>
  <si>
    <t>东莞市沙田炬丰自行车店</t>
  </si>
  <si>
    <t>东莞市沙田镇沙田大道1166号108室</t>
  </si>
  <si>
    <t>东莞市沙田荣记自行配件店9</t>
  </si>
  <si>
    <t>东莞市沙田镇杨和路240号104室</t>
  </si>
  <si>
    <t>石碣</t>
  </si>
  <si>
    <t>东莞市石碣福盛电动自行车经营部</t>
  </si>
  <si>
    <t>广东省东莞市石碣镇石碣裕田路14号104室</t>
  </si>
  <si>
    <t>东莞市石碣班德马汽车维修店</t>
  </si>
  <si>
    <t>雅迪电动自行车</t>
  </si>
  <si>
    <t>广东省东莞市石碣镇石碣新风西路330号102室</t>
  </si>
  <si>
    <t>东莞市石碣杰群自行车店</t>
  </si>
  <si>
    <t>广东省东莞市石碣镇横滘兴横路69号101室</t>
  </si>
  <si>
    <t>东莞市石碣扬达自行车配件店</t>
  </si>
  <si>
    <t>长达车业</t>
  </si>
  <si>
    <t>广东省东莞市石碣镇石碣龙眼路33号102室之二</t>
  </si>
  <si>
    <t>东莞市石碣新骑跃自行车行</t>
  </si>
  <si>
    <t>广东省东莞市石碣镇石碣政文西路10号103室</t>
  </si>
  <si>
    <t>东莞市石碣灵丰电动车行</t>
  </si>
  <si>
    <t>广东省东莞市石碣镇石碣庆丰中路260号102室</t>
  </si>
  <si>
    <t>东莞市石碣博愉电动自行车店</t>
  </si>
  <si>
    <t>博愉电动自行车</t>
  </si>
  <si>
    <t>广东省东莞市石碣镇吉源街3号103室</t>
  </si>
  <si>
    <t>东莞市石碣达铃自行车店</t>
  </si>
  <si>
    <t>广东省东莞市石碣镇石碣三村科技东路19号一楼</t>
  </si>
  <si>
    <t>东莞市石碣丰铃自行车店</t>
  </si>
  <si>
    <t>广东省东莞市石碣镇石碣裕田路14号102室之一</t>
  </si>
  <si>
    <t>东莞市石碣张昌胜自行车店</t>
  </si>
  <si>
    <t>台铃电动车（小张车行）</t>
  </si>
  <si>
    <t>广东省石碣镇横滘兴横路28号101室</t>
  </si>
  <si>
    <t>东莞市石碣阿珍电动车行</t>
  </si>
  <si>
    <t>阿珍车行</t>
  </si>
  <si>
    <t>广东省东莞市石碣镇石碣同德路172号101室</t>
  </si>
  <si>
    <t>东莞市石碣创盈自行车店</t>
  </si>
  <si>
    <t>广东省东莞市石碣镇石碣庆丰东路113号2号楼1037室</t>
  </si>
  <si>
    <t>东莞市石碣东江电动车行</t>
  </si>
  <si>
    <t>石碣台铃东江车行</t>
  </si>
  <si>
    <t>广东省东莞市石碣镇石碣石单南路27号106室</t>
  </si>
  <si>
    <t>东莞市石碣新鸿电动自行车行</t>
  </si>
  <si>
    <t>广东省东莞市石碣镇石碣同德路173号101室</t>
  </si>
  <si>
    <t>东莞市石碣合利自行车维修店</t>
  </si>
  <si>
    <t>五羊电动车</t>
  </si>
  <si>
    <t>广东省东莞市石碣镇石碣新风西路267号102室</t>
  </si>
  <si>
    <t>东莞市石碣飞跃自行车行</t>
  </si>
  <si>
    <t>广东省东莞市石碣镇石碣村政文路46号</t>
  </si>
  <si>
    <t>东莞市石碣国顺自行车店</t>
  </si>
  <si>
    <t>广东省东莞市石碣镇月云东路87号132室</t>
  </si>
  <si>
    <t>东莞市石碣王猛电动自行车店</t>
  </si>
  <si>
    <t>广东省东莞市石碣镇石碣科技东路10号101室</t>
  </si>
  <si>
    <t>东莞市石碣优圣电动自行车经营部</t>
  </si>
  <si>
    <t>九号智能电动车</t>
  </si>
  <si>
    <t>广东省东莞市石碣镇石碣同德路169号101室</t>
  </si>
  <si>
    <t>东莞市石碣心宜自行车店</t>
  </si>
  <si>
    <t>广东省东莞市石碣镇石碣同富中路10号101室</t>
  </si>
  <si>
    <t>东莞市石碣龙兴电动自行车部</t>
  </si>
  <si>
    <t>雅迪电动车（石碣龙兴）</t>
  </si>
  <si>
    <t>广东省东莞市石碣镇石碣东风南路75号109室</t>
  </si>
  <si>
    <t>东莞市石碣辉源自行车修理店</t>
  </si>
  <si>
    <t>辉源自行车修理店</t>
  </si>
  <si>
    <t>东莞市石碣镇石碣庆丰中路233号102室</t>
  </si>
  <si>
    <t>东莞市石碣庄记自行车经营店</t>
  </si>
  <si>
    <t>庄记自行车经营店</t>
  </si>
  <si>
    <t>东莞市石碣镇石碣银河北路2号101室</t>
  </si>
  <si>
    <t>东莞市石碣铭炜电动车店</t>
  </si>
  <si>
    <t>东莞市石碣镇横滘兴横路26号101室</t>
  </si>
  <si>
    <t>东莞市石碣硕馨自行车行</t>
  </si>
  <si>
    <t>东莞市石碣镇城中社区石单南路18号一楼</t>
  </si>
  <si>
    <t>东莞市石碣荣发自行车维修店</t>
  </si>
  <si>
    <t>爱玛荣发车行</t>
  </si>
  <si>
    <t>东莞市石碣镇桔洲村庆丰中路18号</t>
  </si>
  <si>
    <t>东莞市石碣辉达自行车店</t>
  </si>
  <si>
    <t>东莞市石碣镇石碣龙眼路99号103室</t>
  </si>
  <si>
    <t>东莞市石碣顺达电动自行车店</t>
  </si>
  <si>
    <t>东莞市石碣镇月云东路12号111室</t>
  </si>
  <si>
    <t>东莞市石碣阿春自行车行</t>
  </si>
  <si>
    <t>东莞市石碣镇石碣科技东路6号101室</t>
  </si>
  <si>
    <t>东莞市石碣永发自行车商店</t>
  </si>
  <si>
    <t>东莞市石碣镇新城区凤鸣街12号</t>
  </si>
  <si>
    <t>东莞市石碣金福电动自行车店</t>
  </si>
  <si>
    <t>东莞市石碣镇鹤田厦福祥街1号101室</t>
  </si>
  <si>
    <t>东莞市石碣彬兴自行车行</t>
  </si>
  <si>
    <t>彬兴自行车</t>
  </si>
  <si>
    <t>东莞市石碣镇石碣裕田路71号101室</t>
  </si>
  <si>
    <t>东莞市石碣博伟电动车店</t>
  </si>
  <si>
    <t>博伟电动车</t>
  </si>
  <si>
    <t>广东省东莞市石碣镇石碣石单中路1号104室</t>
  </si>
  <si>
    <t>东莞市石碣勇达自行车商行</t>
  </si>
  <si>
    <t>东莞市石碣镇石碣庆丰中路212号101室</t>
  </si>
  <si>
    <t>东莞市石碣金记电动车经营部</t>
  </si>
  <si>
    <t>广东省东莞市石碣镇石碣庆丰东路75号102室</t>
  </si>
  <si>
    <t>东莞市石碣成达自行车经营部</t>
  </si>
  <si>
    <t>成达车行</t>
  </si>
  <si>
    <t>广东省东莞市石碣镇石碣龙眼路10号115室</t>
  </si>
  <si>
    <t>东莞市石碣鑫达电动自行车经营部</t>
  </si>
  <si>
    <t>广东省东莞市石碣镇崇焕中路83号101室</t>
  </si>
  <si>
    <t>石龙</t>
  </si>
  <si>
    <t>东莞市谭记电动自行车有限公司</t>
  </si>
  <si>
    <t>广东省东莞市石龙镇西湖金源东路56号</t>
  </si>
  <si>
    <t>东莞市石龙金源自行车店</t>
  </si>
  <si>
    <t>广东省东莞市石龙镇西湖金源东路85号</t>
  </si>
  <si>
    <t>东莞市石龙鑫杨自行车店</t>
  </si>
  <si>
    <t>石龙鑫杨自行车店</t>
  </si>
  <si>
    <t>广东省东莞市石龙镇石龙兴龙东路22号106室</t>
  </si>
  <si>
    <t>东莞市石龙盛意自行车店</t>
  </si>
  <si>
    <t>东莞市石龙中山西路245号</t>
  </si>
  <si>
    <t>东莞市石龙丰达自行车店</t>
  </si>
  <si>
    <t>广东省东莞市石龙西湖金源东路77号</t>
  </si>
  <si>
    <t>东莞市石龙享通单车商贸店</t>
  </si>
  <si>
    <t>石龙享通自行车店（爱玛）</t>
  </si>
  <si>
    <t>广东省东莞市石龙镇九龙涌路23号</t>
  </si>
  <si>
    <t>东莞市石龙秦氏自行车店</t>
  </si>
  <si>
    <t>广东省东莞市石龙镇石龙红棉路24号101室</t>
  </si>
  <si>
    <t>东莞市石龙周氏自行车店</t>
  </si>
  <si>
    <t>广东省东莞市石龙镇木场街2号104室</t>
  </si>
  <si>
    <t>东莞市石龙永盛电动自行车店</t>
  </si>
  <si>
    <t>广东省东莞市石龙镇石龙东兴街7号105室</t>
  </si>
  <si>
    <t>东莞市石龙九九电动自行车店（个体工商户）</t>
  </si>
  <si>
    <t>东莞市石龙九九电动自行车店</t>
  </si>
  <si>
    <t>广东省东莞市石龙镇石龙红棉路24号102室</t>
  </si>
  <si>
    <t>东莞市石龙鸿福自行车店</t>
  </si>
  <si>
    <t>东莞市石龙镇西湖龙田西路39号101室</t>
  </si>
  <si>
    <t>东莞市石龙盛琪电动自行车行</t>
  </si>
  <si>
    <t>盛琪车行</t>
  </si>
  <si>
    <t>广东省东莞市石龙镇方正西路1号1124室</t>
  </si>
  <si>
    <t>东莞市石龙光伟自行车店</t>
  </si>
  <si>
    <t>石龙光伟自行车店</t>
  </si>
  <si>
    <t>广东省东莞市石龙镇龙升路18号109室</t>
  </si>
  <si>
    <t>东莞市石龙广伟自行车店（个体工商户）</t>
  </si>
  <si>
    <t>石龙广伟自行车店</t>
  </si>
  <si>
    <t>广东省东莞市石龙镇龙升路18号110室</t>
  </si>
  <si>
    <t>东莞市石龙环伟自行车店（个体工商户）</t>
  </si>
  <si>
    <t>石龙环伟自行车店</t>
  </si>
  <si>
    <t>广东省东莞市石龙镇环升街1号1251室</t>
  </si>
  <si>
    <t>东莞市石龙丘记自行车修理店（个体工商户）</t>
  </si>
  <si>
    <t>ninebot 九号</t>
  </si>
  <si>
    <t>广东省东莞市石龙镇石龙裕兴路58号112室</t>
  </si>
  <si>
    <t>东莞市石龙龙航电动自行车店（个体工商户）</t>
  </si>
  <si>
    <t>广东省东莞市石龙镇西湖金源东路78号</t>
  </si>
  <si>
    <t>东莞市石龙皖兴自行车店</t>
  </si>
  <si>
    <t>广东省东莞市石龙镇西湖金源东路70号</t>
  </si>
  <si>
    <t>东莞市石龙源东自行车店</t>
  </si>
  <si>
    <t>广东省东莞市石龙镇石龙红棉路1号108室</t>
  </si>
  <si>
    <t>东莞市源东电动车科技有限公司</t>
  </si>
  <si>
    <t>小牛电动车</t>
  </si>
  <si>
    <t>广东省东莞市石龙镇石龙红棉路27号</t>
  </si>
  <si>
    <t>东莞市石龙小牛电动自行车店（个体工商户）</t>
  </si>
  <si>
    <t>广东省东莞市石龙镇西湖金源东路91号</t>
  </si>
  <si>
    <t>东莞市石龙吉康自行车维修店</t>
  </si>
  <si>
    <t>东莞市石龙镇中山东社区联合广场地铺B43号</t>
  </si>
  <si>
    <t>东莞市石龙宏晟电动车行</t>
  </si>
  <si>
    <t>广东省东莞市石龙镇石龙红棉路20号</t>
  </si>
  <si>
    <t>东莞市石龙新涛自行车店</t>
  </si>
  <si>
    <t>广东省东莞市石龙镇中山西路260号101室</t>
  </si>
  <si>
    <t>东莞市石龙小海自行车行</t>
  </si>
  <si>
    <t>小海自行车行</t>
  </si>
  <si>
    <t>广东省东莞市石龙镇中山东兴业街三巷1号106室</t>
  </si>
  <si>
    <t>东莞市石龙东发自行车商行</t>
  </si>
  <si>
    <t>台铃电动车、塞鸽电动车</t>
  </si>
  <si>
    <t>广东省东莞市石龙镇环升街1号1013室</t>
  </si>
  <si>
    <t>东莞市石龙杜卡电动自行车销售经营店（个体工商户）</t>
  </si>
  <si>
    <t>ZEEHO极核电动</t>
  </si>
  <si>
    <t>广东省东莞市石龙镇石龙裕兴路41号1058室</t>
  </si>
  <si>
    <t>东莞市炫力商贸有限公司</t>
  </si>
  <si>
    <t>广东省东莞市石龙镇西湖金源东路79号</t>
  </si>
  <si>
    <t>东莞市石龙祥兴自行车修理店</t>
  </si>
  <si>
    <t>广东省东莞市石龙镇石龙广源路8号105室</t>
  </si>
  <si>
    <t>石排</t>
  </si>
  <si>
    <t>东莞市石排贝希自行车店</t>
  </si>
  <si>
    <t>广东省东莞市石排镇庙边王王福进街27号110</t>
  </si>
  <si>
    <t>东莞市石排龙发人力自行车商店</t>
  </si>
  <si>
    <t>广东省东莞市石排镇楼下路78号101室</t>
  </si>
  <si>
    <t>东莞市石排腾辉自行车商店</t>
  </si>
  <si>
    <t>广东省东莞市石排镇石兴路233号</t>
  </si>
  <si>
    <t>东莞市石排腾捷电动自行车店（个体工商户）</t>
  </si>
  <si>
    <t>广东省东莞市石排镇石兴路228号101室</t>
  </si>
  <si>
    <t>东莞市石排腾杰自行车店</t>
  </si>
  <si>
    <t>广东省东莞市石排镇石兴路279号101室</t>
  </si>
  <si>
    <t>东莞市石排焕记人力自行车商店</t>
  </si>
  <si>
    <t>广东省东莞市石排镇向西大道43号101室</t>
  </si>
  <si>
    <t>东莞市石排康家人力自行车商店</t>
  </si>
  <si>
    <t>雅迪、金箭</t>
  </si>
  <si>
    <t>广东省东莞市石排镇福隆楼一街16号101室</t>
  </si>
  <si>
    <t>东莞市石排绿佳电动自行车店</t>
  </si>
  <si>
    <t>广东省东莞市石排镇下沙石横二路一巷15号101室</t>
  </si>
  <si>
    <t>东莞市石排云记电动车行（个体工商户）</t>
  </si>
  <si>
    <t>广东省东莞市石排镇谢屋麦四巷2号101室</t>
  </si>
  <si>
    <t>东莞市石排华记自行车维修店</t>
  </si>
  <si>
    <t>广东省东莞市石排镇石排太和中路270号101室</t>
  </si>
  <si>
    <t>东莞市石排深记自行车商店</t>
  </si>
  <si>
    <t>广东省东莞市石排镇石兴路109号101室</t>
  </si>
  <si>
    <t>东莞市石排豪顺自行车店</t>
  </si>
  <si>
    <t>广东省东莞市石排镇石排太和中路294号103室</t>
  </si>
  <si>
    <t>东莞市石排阿华人力自行车店</t>
  </si>
  <si>
    <t>广东省东莞市石排镇沙角金沙东路43号</t>
  </si>
  <si>
    <t>东莞市石排谢记自行车维修店</t>
  </si>
  <si>
    <t>广东省东莞市石排镇福隆教育路39号</t>
  </si>
  <si>
    <t>东莞市石排智诚电动自行车</t>
  </si>
  <si>
    <t>广东省东莞市石排镇石兴路301号101室</t>
  </si>
  <si>
    <t>东莞市石排瑞兴自行车商店</t>
  </si>
  <si>
    <t>广东省东莞市石排镇石兴路255号101室</t>
  </si>
  <si>
    <t>东莞市石排裕林电动自行车行（个体工商户）</t>
  </si>
  <si>
    <t>赛鸽</t>
  </si>
  <si>
    <t>广东省东莞市石排镇太兴路45号101室</t>
  </si>
  <si>
    <t>东莞市石排小林自行车店</t>
  </si>
  <si>
    <t>广东省东莞市石排镇石排太和东路178号</t>
  </si>
  <si>
    <t>东莞市石排兴顺自行车店（个体工商户）</t>
  </si>
  <si>
    <t>广东省东莞市石排镇石排太和东路213号102室</t>
  </si>
  <si>
    <t>东莞市石排广永电动自行车店（个体工商户）</t>
  </si>
  <si>
    <t>广东省东莞市石排镇李横路81号101室</t>
  </si>
  <si>
    <t>东莞市石排启民自行车行</t>
  </si>
  <si>
    <t>广东省东莞市石排镇石排大道中5号127室</t>
  </si>
  <si>
    <t>塘厦</t>
  </si>
  <si>
    <t>东莞市塘厦新美自行车商行</t>
  </si>
  <si>
    <t>东莞市塘厦镇塘厦东兴路42号102室</t>
  </si>
  <si>
    <t>东莞市塘厦鑫鑫自行车商行（个体工商户）</t>
  </si>
  <si>
    <t>东莞市塘厦镇江源路34号105室</t>
  </si>
  <si>
    <t>东莞市塘厦伟富单车商行</t>
  </si>
  <si>
    <t>东莞市塘厦镇田心社区鹿苑路</t>
  </si>
  <si>
    <t>东莞市塘厦祥龙自行车维修店</t>
  </si>
  <si>
    <t>广东省东莞市塘厦镇凤凰岗园林路7号101室，102室</t>
  </si>
  <si>
    <t>东莞市畅游铁骑机动车经营有限公司</t>
  </si>
  <si>
    <t>五羊本田</t>
  </si>
  <si>
    <t>广东省东莞市塘厦镇诸佛岭永兴街2号2栋109室</t>
  </si>
  <si>
    <t>东莞市塘厦益伟单车商行</t>
  </si>
  <si>
    <t>东莞市塘厦镇石鼓工业大道8-9号</t>
  </si>
  <si>
    <t>东莞市塘厦骏驰自行车店</t>
  </si>
  <si>
    <t>东莞市塘厦镇林村新阳南路43号</t>
  </si>
  <si>
    <t>东莞市塘厦锐捷自行车行</t>
  </si>
  <si>
    <t>东莞市塘厦镇莲湖社区莲湖南路2号</t>
  </si>
  <si>
    <t>东莞塘厦泽松自行车店</t>
  </si>
  <si>
    <t>广东省东莞市塘厦镇江源路119号101室</t>
  </si>
  <si>
    <t>东莞市塘厦坚兴电动自行车专卖店</t>
  </si>
  <si>
    <t>广东省东莞市塘厦镇沙龙街78号</t>
  </si>
  <si>
    <t>东莞市塘厦众信电动自行车店</t>
  </si>
  <si>
    <t>广东省东莞市塘厦镇诸佛岭振业路55号102室</t>
  </si>
  <si>
    <t>东莞市塘厦益盟自行车行</t>
  </si>
  <si>
    <t>广东省东莞市塘厦蛟乙塘商业街北92号102室</t>
  </si>
  <si>
    <t>东莞市塘厦展达自行车行</t>
  </si>
  <si>
    <t>广东省东莞市塘厦镇塘厦大道南196号101室</t>
  </si>
  <si>
    <t>东莞市塘厦骑行者自行车店</t>
  </si>
  <si>
    <t>广东省东莞市塘厦镇三龙街42号101室</t>
  </si>
  <si>
    <t>东莞市塘厦源记自行车店</t>
  </si>
  <si>
    <t>广东省东莞市塘厦镇塘厦宏业南路25号101室</t>
  </si>
  <si>
    <t>东莞市塘厦凯鑫电动车商行</t>
  </si>
  <si>
    <t>广东省东莞市塘厦镇振兴围东鑫路211号台铃电动车</t>
  </si>
  <si>
    <t>东莞市塘厦锐达单车商店</t>
  </si>
  <si>
    <t>广东省东莞市塘厦镇振兴围东兴路8号台铃电动车</t>
  </si>
  <si>
    <t>东莞市塘厦强达自行车商行</t>
  </si>
  <si>
    <t>广东省东莞市塘厦镇诸佛岭振业路52号102室</t>
  </si>
  <si>
    <t>东莞市塘厦强鑫达电动车行（个体工商户）</t>
  </si>
  <si>
    <t>广东省东莞市塘厦镇莲湖南路50号101室</t>
  </si>
  <si>
    <t>东莞市塘厦万佳自行车行</t>
  </si>
  <si>
    <t>广东省东莞市塘厦镇振兴围东兴路37号</t>
  </si>
  <si>
    <t>东莞市塘厦启贵电动自行车店</t>
  </si>
  <si>
    <t>广东省东莞市塘厦镇江源路5号101室、102室</t>
  </si>
  <si>
    <t>东莞市塘厦塘合心自行车行</t>
  </si>
  <si>
    <t>广东省东莞市塘厦镇莆心湖商业街156号</t>
  </si>
  <si>
    <t>东莞市塘厦旺兴自行车行</t>
  </si>
  <si>
    <t>广东省东莞市塘厦镇四黎南路181号104室</t>
  </si>
  <si>
    <t>东莞市塘厦东驰自行车店</t>
  </si>
  <si>
    <t>东莞市塘厦镇林村环村南路8号101室</t>
  </si>
  <si>
    <t>东莞市塘厦博鑫达车行经营部</t>
  </si>
  <si>
    <t>广东省东莞市塘厦镇塘厦东兴路48号102屋</t>
  </si>
  <si>
    <t>东莞市塘厦张文涛自行车行</t>
  </si>
  <si>
    <t>广东省东莞市塘厦镇四黎南路173号101室</t>
  </si>
  <si>
    <t>东莞市塘厦盛发电动自行车行</t>
  </si>
  <si>
    <t>广东省东莞市塘厦镇鹿苑路10号101室</t>
  </si>
  <si>
    <t>东莞市塘厦宏顺自行车商行</t>
  </si>
  <si>
    <t>塘厦林村宏业北路75号</t>
  </si>
  <si>
    <t>东莞市塘厦耀良电动车行</t>
  </si>
  <si>
    <t>广东省东莞市塘厦镇椰山街108号101室</t>
  </si>
  <si>
    <t>东莞市塘厦镇万佳电动自行车行</t>
  </si>
  <si>
    <t>广东省东莞市塘厦镇塘厦大道中31号105室</t>
  </si>
  <si>
    <t>东莞市塘厦小雅自行车行</t>
  </si>
  <si>
    <t>广东省东莞塘厦镇高裕南路79号101室</t>
  </si>
  <si>
    <t>东莞市塘厦乐行电动自行车行</t>
  </si>
  <si>
    <t>广东省东莞市塘厦镇诸佛岭振业路50号102室</t>
  </si>
  <si>
    <t>东莞市塘厦力恒自行车店</t>
  </si>
  <si>
    <t>广东省东莞市塘厦镇石鼓向阳路218号101室</t>
  </si>
  <si>
    <t>九号供应链（东莞市）有限公司</t>
  </si>
  <si>
    <t>广东省东莞市塘厦镇莆心湖商业街118号101室</t>
  </si>
  <si>
    <t>东莞市塘厦精诚电动自行车店</t>
  </si>
  <si>
    <t>广东省东莞市塘厦镇花园新街53号126-129室</t>
  </si>
  <si>
    <t>东莞市塘厦全顺电动自行车行</t>
  </si>
  <si>
    <t>广东省东莞市塘厦樟木头岗街33号102室</t>
  </si>
  <si>
    <t>东莞市塘厦铧铖自行车店</t>
  </si>
  <si>
    <t>塘厦镇林村环村西路78号101室</t>
  </si>
  <si>
    <t>东莞市塘厦锐鑫自行车经营部</t>
  </si>
  <si>
    <t>广东省东莞市塘厦镇沙龙街50号101室</t>
  </si>
  <si>
    <t>东莞市塘厦卓峰电动自行车车行</t>
  </si>
  <si>
    <t>广东省东莞市塘厦镇诸佛岭振业路51号101室</t>
  </si>
  <si>
    <t>东莞市塘厦新发自行车行</t>
  </si>
  <si>
    <t>东莞市塘厦镇石滩埔江源大道209号</t>
  </si>
  <si>
    <t>东莞市塘厦汉申自行车维修部</t>
  </si>
  <si>
    <t>广东省东莞市塘厦镇莆心湖商业街142号</t>
  </si>
  <si>
    <t>东莞市塘厦佳佳自行车经营部</t>
  </si>
  <si>
    <t>塘厦镇新明路10号101室</t>
  </si>
  <si>
    <t>东莞市塘厦顺意电动自行车车行（个体工商户）</t>
  </si>
  <si>
    <t>广东省东莞市塘厦镇莆心湖商业街140号</t>
  </si>
  <si>
    <t>东莞市塘厦豪兴自行车店</t>
  </si>
  <si>
    <t>塘厦镇塘清东路21号102室</t>
  </si>
  <si>
    <t>东莞市塘厦昌达百货店</t>
  </si>
  <si>
    <t>东莞市塘厦镇宏业北路163号</t>
  </si>
  <si>
    <t>东莞市塘厦顺心自行车商行</t>
  </si>
  <si>
    <t>广东省东莞市塘厦镇石马猪仔田二巷2号106室</t>
  </si>
  <si>
    <t>东莞市塘厦李子自行车行</t>
  </si>
  <si>
    <t>广东省东莞市塘厦镇东兴路19号101室</t>
  </si>
  <si>
    <t>东莞市塘厦信宝自行车店</t>
  </si>
  <si>
    <t>东莞市塘厦镇蛟乙塘商业大道南6号</t>
  </si>
  <si>
    <t>东莞市塘厦泷轩自行车店</t>
  </si>
  <si>
    <t>广东省东莞市塘厦镇清湖头清湖路270号101室</t>
  </si>
  <si>
    <t>东莞市塘厦广达自行车店</t>
  </si>
  <si>
    <t>广东省东莞市塘厦镇清湖头清湖路272号101室</t>
  </si>
  <si>
    <t>东莞市塘厦徐兴自行车商行</t>
  </si>
  <si>
    <t>广东省东莞市塘厦镇田心村鹿苑路41号102室</t>
  </si>
  <si>
    <t>万江</t>
  </si>
  <si>
    <t>东莞市万江威记自行车维修店</t>
  </si>
  <si>
    <t>广东省东莞市万江街道汾溪沿河路129号</t>
  </si>
  <si>
    <t>东莞市万江骑享自行车行</t>
  </si>
  <si>
    <t>广东省东莞市万江街道万龙路105号</t>
  </si>
  <si>
    <t>东莞市万江德旺自行车店</t>
  </si>
  <si>
    <t>广东省东莞市万江街道泰新路190号101室</t>
  </si>
  <si>
    <t>东莞市万江汇远电动自行车行</t>
  </si>
  <si>
    <t>广东省东莞市万江街道万道路万江段21号1159室</t>
  </si>
  <si>
    <t>东莞市万江老房自行车店</t>
  </si>
  <si>
    <t>广东省东莞市万江街道坝新路52号1006室</t>
  </si>
  <si>
    <t>东莞市万江斌斌自行车店</t>
  </si>
  <si>
    <t>广东省东莞市万江街道万道路万江段6号108室</t>
  </si>
  <si>
    <t>东莞市万江志彬自行车行</t>
  </si>
  <si>
    <t>东莞市万江志彬自行车店</t>
  </si>
  <si>
    <t>东莞市万江街道万江社区教育路A座1层10号铺</t>
  </si>
  <si>
    <t>东莞市万江万庆电动车店</t>
  </si>
  <si>
    <t>广东省东莞市万江街道岳潭路1号168室</t>
  </si>
  <si>
    <t>东莞市万江红红自行车店</t>
  </si>
  <si>
    <t>广东省东莞市万江街道万江新风街2号105室</t>
  </si>
  <si>
    <t>东莞市万江锋铭电动车经营部</t>
  </si>
  <si>
    <t>莞市万江锋铭电动车经营部</t>
  </si>
  <si>
    <t>广东省东莞市万江街道汾溪沿河路126号</t>
  </si>
  <si>
    <t>东莞市万江友君电动车经营部</t>
  </si>
  <si>
    <t>广东省东莞市万江街道共联商业街1号114室</t>
  </si>
  <si>
    <t>东莞市万江友兴自行车经营部</t>
  </si>
  <si>
    <t>广东省东莞市万江街道万道路万江段65号之一103室</t>
  </si>
  <si>
    <t>东莞市万江志达电动车经营部</t>
  </si>
  <si>
    <t>广东省东莞市万江街道泰新路26号112室</t>
  </si>
  <si>
    <t>东莞市万江雅佳电动车店</t>
  </si>
  <si>
    <t>广东省东莞市万江街道万龙路147号101室</t>
  </si>
  <si>
    <t>东莞市万江越发电动车经营部</t>
  </si>
  <si>
    <t>东莞市万国皓电动自行车</t>
  </si>
  <si>
    <t>广东省东莞市万江街道坝新路107号103室</t>
  </si>
  <si>
    <t>东莞市万江万益电动车</t>
  </si>
  <si>
    <t>东莞市万江万益电动车店</t>
  </si>
  <si>
    <t>广东省东莞市万江街道万龙路167号101室</t>
  </si>
  <si>
    <t>东莞市万江力威电动车经营部</t>
  </si>
  <si>
    <t>广东省东莞市万江街道万江大新路211号109室</t>
  </si>
  <si>
    <t>东莞市万江文威电动自行车商行</t>
  </si>
  <si>
    <t>广东省东莞市万江街道石美友谊路47号</t>
  </si>
  <si>
    <t>东莞市万江鸿信电动车行</t>
  </si>
  <si>
    <t>广东省东莞市万江街道万江莫屋大街89号105室</t>
  </si>
  <si>
    <t>东莞市万江金代自行车行</t>
  </si>
  <si>
    <t>广东省东莞市万江街道莞穗路万江段41号112室</t>
  </si>
  <si>
    <t>东莞市万江盛通电动自行车店</t>
  </si>
  <si>
    <t>广东省东莞市万江街道坝新路82号107.108室</t>
  </si>
  <si>
    <t>东莞市万江华盛电动自行车店（个体工商户）</t>
  </si>
  <si>
    <t>广东省东莞市万江街道坝新路142号104室</t>
  </si>
  <si>
    <t>东莞市万江奥信电动自行车店（个体工商户）</t>
  </si>
  <si>
    <t>广东省东莞市万江街道万江工业街9号109室</t>
  </si>
  <si>
    <t>东莞市万江飞强电动车店（个体工商户）</t>
  </si>
  <si>
    <t>东莞市万江飞强电动车店</t>
  </si>
  <si>
    <t>广东省东莞市万江街道黄屋氹向阳路一巷1号101室</t>
  </si>
  <si>
    <t>东莞市万江万龙自行车修理店</t>
  </si>
  <si>
    <t>东莞市万江街道万江社区万龙路新河楼04号商铺</t>
  </si>
  <si>
    <t>东莞市万江友盟电动车经营部</t>
  </si>
  <si>
    <t>广东省东莞市万江街道共联商业街1号103室</t>
  </si>
  <si>
    <t>东莞市万江坤来电动自行车店</t>
  </si>
  <si>
    <t>广东省东莞市万江街道牌楼基教育路8号101、102、103室</t>
  </si>
  <si>
    <t>东莞市万江平兴自行车行</t>
  </si>
  <si>
    <t>广东省东莞市万江街道万江大新路231号1栋103室</t>
  </si>
  <si>
    <t>东莞市万江森权电动车经营部</t>
  </si>
  <si>
    <t>广东省东莞市万江街道坝新路52号1008室</t>
  </si>
  <si>
    <t>东莞市万江东记车行</t>
  </si>
  <si>
    <t>广东省东莞市万江街道拔蛟窝东环路8号101室</t>
  </si>
  <si>
    <t>东莞市万江勇记自行车行</t>
  </si>
  <si>
    <t>广东省东莞市万江街道顺联路3号111室</t>
  </si>
  <si>
    <t>东莞市万江诚志电动自行车店</t>
  </si>
  <si>
    <t>万江诚志电动自行车店</t>
  </si>
  <si>
    <t>广东省东莞市万江街道万高路13号103室</t>
  </si>
  <si>
    <t>东莞市万江铭仔车行</t>
  </si>
  <si>
    <t>铭仔车行</t>
  </si>
  <si>
    <t>广东省东莞市万江街道万江工业街16号111室</t>
  </si>
  <si>
    <t>东莞市万江旺发电动自行车店</t>
  </si>
  <si>
    <t>万江旺发电动自行车店</t>
  </si>
  <si>
    <t>广东省东莞市万江街道小享文明路30号102室</t>
  </si>
  <si>
    <t>东莞市万江新南粤自行车商行</t>
  </si>
  <si>
    <t>广东省东莞市万江街道万龙路181号101室</t>
  </si>
  <si>
    <t>东莞市万江鑫发电动自行车店</t>
  </si>
  <si>
    <t>广东省东莞市万江街道万龙119号</t>
  </si>
  <si>
    <t>东莞市万江国兴电动自行车店</t>
  </si>
  <si>
    <t>广东省东莞市万江街道金泰永泰二街三巷1号101室</t>
  </si>
  <si>
    <t>东莞市万江诚鑫自行车行</t>
  </si>
  <si>
    <t>广东省东莞市万江街道万龙路115号101室</t>
  </si>
  <si>
    <t>东莞市万江钻豹实力自行车行</t>
  </si>
  <si>
    <t>广东省东莞市万江街道汾溪沿河路221号101室</t>
  </si>
  <si>
    <t>东莞市万江健超自行车店</t>
  </si>
  <si>
    <t>广东省东莞市万江街道油新大路3号102室</t>
  </si>
  <si>
    <t>东莞市乐森电动车有限公司</t>
  </si>
  <si>
    <t>广东省东莞市万江街道坝新路52号1005室</t>
  </si>
  <si>
    <t>东莞市万江鼎瑞电动自行车商行（个体工商户）</t>
  </si>
  <si>
    <t>广东省东莞市万江街道万江新丰路2号117室</t>
  </si>
  <si>
    <t>东莞市万江朝源自行车行</t>
  </si>
  <si>
    <t>广东省东莞市万江街道泰新路90号104室</t>
  </si>
  <si>
    <t>东莞市万江九程电动车行</t>
  </si>
  <si>
    <t>广东省东莞市万江街道黄昌街1号102室</t>
  </si>
  <si>
    <t>东莞市万江广盛电动自行车店（个体工商户）</t>
  </si>
  <si>
    <t>广东省东莞市万江街道坝新路82号118室</t>
  </si>
  <si>
    <t>东莞市万江智嘉自行车店</t>
  </si>
  <si>
    <t>雅迪电动车水蛇涌店</t>
  </si>
  <si>
    <t>广东省东莞市万江街道泰新路101号107室</t>
  </si>
  <si>
    <t>东莞市万江明记电动自行车店</t>
  </si>
  <si>
    <t>广东省东莞市万江街道万江大新路223号110室</t>
  </si>
  <si>
    <t>东莞市万江亿达电动自行车店（个体工商户）</t>
  </si>
  <si>
    <t>广东省东莞市万江街道泰新路26号106室</t>
  </si>
  <si>
    <t>东莞市万江雄兴电动自行车店</t>
  </si>
  <si>
    <t>广东省东莞市万江街道滘联李屋大路40号101室</t>
  </si>
  <si>
    <t>望牛墩</t>
  </si>
  <si>
    <t>东莞市望牛墩捷行电动车经营部（个体工商户）</t>
  </si>
  <si>
    <t>望牛墩镇镇中路50号106室</t>
  </si>
  <si>
    <t>东莞市望牛墩辉豪电动自行车行</t>
  </si>
  <si>
    <t>望牛墩镇镇中路54号101室</t>
  </si>
  <si>
    <t>东莞市望牛墩绍高自行车行</t>
  </si>
  <si>
    <t>望牛墩镇镇中路51号101室</t>
  </si>
  <si>
    <t>东莞市望牛墩成志电动自行车商店</t>
  </si>
  <si>
    <t>望牛墩镇五福路1号101室</t>
  </si>
  <si>
    <t>东莞市望牛墩文兴自行车店</t>
  </si>
  <si>
    <t>望牛墩镇赤滘村镇中路65号101号</t>
  </si>
  <si>
    <t>东莞市望牛墩车之豪汽车配件店</t>
  </si>
  <si>
    <t>望牛墩镇镇中路61号101室</t>
  </si>
  <si>
    <t>东莞市望牛墩阿志自行车店</t>
  </si>
  <si>
    <t>台铃（亚志车行）</t>
  </si>
  <si>
    <t>广东省东莞市望牛墩镇望牛墩龙泉路96号</t>
  </si>
  <si>
    <t>东莞市望牛墩全记自行车车行</t>
  </si>
  <si>
    <t>深运电动车</t>
  </si>
  <si>
    <t>广东省东莞市望牛墩镇镇中路50号102室</t>
  </si>
  <si>
    <t>东莞市望牛墩丁记自行车商行</t>
  </si>
  <si>
    <t>广东省东莞市望牛墩镇望牛墩龙泉路111号101室</t>
  </si>
  <si>
    <t>东莞市望牛墩景盈电动自行车店（个体工商户）</t>
  </si>
  <si>
    <t>广东省东莞市望牛墩镇镇中路48号103室</t>
  </si>
  <si>
    <t>谢岗</t>
  </si>
  <si>
    <t>东莞市谢岗雪虹电器商行</t>
  </si>
  <si>
    <t>万佳车行（谢岗市场街爱玛店）</t>
  </si>
  <si>
    <t>广东省东莞市谢岗镇泰园市场街68号101室</t>
  </si>
  <si>
    <t>东莞市谢岗万佳电器店</t>
  </si>
  <si>
    <t>万佳车行（谢岗广场爱玛店）</t>
  </si>
  <si>
    <t>广东省东莞市谢岗镇谢岗广场中路6号111室</t>
  </si>
  <si>
    <t>东莞市谢岗中佳电动自行车店（个体工商户）</t>
  </si>
  <si>
    <t>万佳车行（谢岗爱玛分店）</t>
  </si>
  <si>
    <t>广东省东莞市谢岗镇泰发路十巷2号101室</t>
  </si>
  <si>
    <t>东莞市谢岗旺加电器店</t>
  </si>
  <si>
    <t>万佳车行（谢岗爱玛总店）</t>
  </si>
  <si>
    <t>广东省东莞市谢岗镇泰园市场街82号101室</t>
  </si>
  <si>
    <t>东莞市谢岗九佳电动自行车店</t>
  </si>
  <si>
    <t>万佳车行（谢岗市场街九号店）</t>
  </si>
  <si>
    <t>广东省东莞市谢岗镇泰发路十巷2号102室</t>
  </si>
  <si>
    <t>东莞市谢岗良兴自行车店</t>
  </si>
  <si>
    <t>广东省东莞市谢岗镇谢岗振兴大道808号101室</t>
  </si>
  <si>
    <t>东莞市谢岗海燕自行车店</t>
  </si>
  <si>
    <t>广东省东莞市谢岗镇谢岗振兴大道706号101室</t>
  </si>
  <si>
    <t>东莞市谢岗华鸿自行车维修店</t>
  </si>
  <si>
    <t>广东省东莞市谢岗镇黎村站同福一街18号103室</t>
  </si>
  <si>
    <t>东莞市谢岗搏大自行车行</t>
  </si>
  <si>
    <t>广东省东莞市谢岗镇谢山路一巷7号101室</t>
  </si>
  <si>
    <t>东莞市谢岗兵伟自行车店</t>
  </si>
  <si>
    <t>广东省东莞市谢岗镇谢常路196号102室</t>
  </si>
  <si>
    <t>东莞市谢岗兴鑫电动自行车店</t>
  </si>
  <si>
    <t>广东省东莞市谢岗镇谢岗花园大道329号101室</t>
  </si>
  <si>
    <t>东莞市谢岗鑫记自行车维修店</t>
  </si>
  <si>
    <t>广东省东莞市谢岗镇谢曹路588号101室</t>
  </si>
  <si>
    <t>东莞市谢岗堂堂电动自行车店</t>
  </si>
  <si>
    <t>广东省东莞市谢岗镇谢岗振兴大道585号101室</t>
  </si>
  <si>
    <t>东莞市谢岗睿祥自行车店</t>
  </si>
  <si>
    <t>广东省东莞市谢岗镇谢常路352号104室</t>
  </si>
  <si>
    <t>东莞市谢岗星达电动车经营部</t>
  </si>
  <si>
    <t>广东省东莞市谢岗镇谢岗花园大道297号102室</t>
  </si>
  <si>
    <t>东莞市谢岗晓兴自行车店</t>
  </si>
  <si>
    <t>广东省东莞市谢岗镇谢常路277号105室</t>
  </si>
  <si>
    <t>樟木头</t>
  </si>
  <si>
    <t>东莞市樟木头凌记自行车维修店</t>
  </si>
  <si>
    <t>广东省东莞市樟木头镇豪翠街21号103室</t>
  </si>
  <si>
    <t>东莞市樟木头聪记自行车维修店</t>
  </si>
  <si>
    <t>东莞市樟木头镇官仓振昌路2号一楼  </t>
  </si>
  <si>
    <t>东莞市樟木头阿锋电动自行车行（个体工商户）</t>
  </si>
  <si>
    <t xml:space="preserve"> 广东省东莞市樟木头镇莞樟路樟木头段205号1单元102室 </t>
  </si>
  <si>
    <t>东莞市樟木头腾州自行车店</t>
  </si>
  <si>
    <t>东莞市樟木头镇圩镇广明街3号A铺</t>
  </si>
  <si>
    <t>东莞市樟木头广明自行车店</t>
  </si>
  <si>
    <t xml:space="preserve">广东省东莞市樟木头镇广明街10号101室 </t>
  </si>
  <si>
    <t>东莞市樟木头酷兴自行车行</t>
  </si>
  <si>
    <t>广东省东莞市樟木头镇樟木头石新路29号101室</t>
  </si>
  <si>
    <t>东莞市樟木头龙记自行车店</t>
  </si>
  <si>
    <t>台铃电动自行车店</t>
  </si>
  <si>
    <t>广东省东莞市樟木头镇官仓振昌路6号102室</t>
  </si>
  <si>
    <t>东莞市樟木头忠记自行车店</t>
  </si>
  <si>
    <t>忠记自行车店</t>
  </si>
  <si>
    <t>东莞市樟木头镇金河社区银岭路10号一楼  </t>
  </si>
  <si>
    <t>东莞市樟木头新初自行车店</t>
  </si>
  <si>
    <t>东莞市樟木头镇樟罗龙腾花园二期77号</t>
  </si>
  <si>
    <t>东莞市樟木头高瑞电动车店</t>
  </si>
  <si>
    <t xml:space="preserve">广东省东莞市樟木头镇圩镇兴达街10号101室 </t>
  </si>
  <si>
    <t>东莞市贝奇自行车贸易有限公司</t>
  </si>
  <si>
    <t>广东省东莞市樟木头镇广明街11号102室</t>
  </si>
  <si>
    <t>东莞市樟木头继发电动车行</t>
  </si>
  <si>
    <t>广东省东莞市樟木头镇先威路58号101室</t>
  </si>
  <si>
    <t>东莞市樟木头宝龙电动自行车店</t>
  </si>
  <si>
    <t>东莞市樟木头宝龙电动自行车</t>
  </si>
  <si>
    <t>广东省东莞市樟木头镇樟洋金洋街18号101室</t>
  </si>
  <si>
    <t>东莞市樟木头陆盛自行车店</t>
  </si>
  <si>
    <t>广东省东莞市樟木头镇樟罗永宁街92号101室</t>
  </si>
  <si>
    <t>东莞市樟木头宝发电动自行车店</t>
  </si>
  <si>
    <t>广东省东莞市樟木头镇圩镇社区豪翠街11号105室</t>
  </si>
  <si>
    <t>东莞市樟木头鸿扬电动自行车行（个体工商户）</t>
  </si>
  <si>
    <t>爱玛（樟木头石新路店）</t>
  </si>
  <si>
    <t>广东省东莞市樟木头镇樟木头石新路6号106室</t>
  </si>
  <si>
    <t>东莞市樟木头江记电动自行车商行（个体工商户）</t>
  </si>
  <si>
    <t>台铃电动车（樟木头石新路店）</t>
  </si>
  <si>
    <t>广东省东莞市樟木头镇樟木头石新路27号101室</t>
  </si>
  <si>
    <t>中堂</t>
  </si>
  <si>
    <t>东莞市中堂超盛自行车店</t>
  </si>
  <si>
    <t>广东省东莞市中堂镇中麻路中堂段82号101室</t>
  </si>
  <si>
    <t>东莞市中堂堂记自行车维修店</t>
  </si>
  <si>
    <t>广东省东莞市中堂镇南潢路205号</t>
  </si>
  <si>
    <t>东莞市中堂飞宇电动自行车行</t>
  </si>
  <si>
    <t>广东省东莞市中堂镇南潢路297号101室</t>
  </si>
  <si>
    <t>东莞市中堂顺发自行车经营部</t>
  </si>
  <si>
    <t>广东省东莞市中堂镇中堂中心路17号102室</t>
  </si>
  <si>
    <t>东莞市中堂永发电动自行车经营部</t>
  </si>
  <si>
    <t>广东省东莞市中堂镇觉华路22号102室</t>
  </si>
  <si>
    <t>东莞市中堂宇和自行车店</t>
  </si>
  <si>
    <t>广东省东莞市中堂镇中东路36号103室</t>
  </si>
  <si>
    <t>东莞市中堂益全电动自行车经营部</t>
  </si>
  <si>
    <t>广东省东莞市中堂镇潢涌渔民街二巷20号</t>
  </si>
  <si>
    <t>东莞市中堂富诚车行</t>
  </si>
  <si>
    <t>广东省东莞市中堂镇南潢路67号101室</t>
  </si>
  <si>
    <t>东莞市中堂杰驰电动车行</t>
  </si>
  <si>
    <t>广东省东莞市中堂镇中麻路中堂段18号103室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</si>
</sst>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0"/>
      <name val="方正公文小标宋"/>
      <charset val="134"/>
    </font>
    <font>
      <sz val="14"/>
      <name val="黑体"/>
      <charset val="134"/>
    </font>
    <font>
      <sz val="12"/>
      <name val="宋体"/>
      <charset val="134"/>
      <scheme val="minor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0" fontId="6" fillId="23" borderId="0" applyNumberFormat="false" applyBorder="false" applyAlignment="false" applyProtection="false">
      <alignment vertical="center"/>
    </xf>
    <xf numFmtId="0" fontId="8" fillId="21" borderId="0" applyNumberFormat="false" applyBorder="false" applyAlignment="false" applyProtection="false">
      <alignment vertical="center"/>
    </xf>
    <xf numFmtId="0" fontId="8" fillId="32" borderId="0" applyNumberFormat="false" applyBorder="false" applyAlignment="false" applyProtection="false">
      <alignment vertical="center"/>
    </xf>
    <xf numFmtId="0" fontId="6" fillId="27" borderId="0" applyNumberFormat="false" applyBorder="false" applyAlignment="false" applyProtection="false">
      <alignment vertical="center"/>
    </xf>
    <xf numFmtId="0" fontId="6" fillId="18" borderId="0" applyNumberFormat="false" applyBorder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0" fontId="6" fillId="28" borderId="0" applyNumberFormat="false" applyBorder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5" fillId="0" borderId="0">
      <alignment vertical="center"/>
    </xf>
    <xf numFmtId="0" fontId="6" fillId="15" borderId="0" applyNumberFormat="false" applyBorder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0" fontId="8" fillId="14" borderId="0" applyNumberFormat="false" applyBorder="false" applyAlignment="false" applyProtection="false">
      <alignment vertical="center"/>
    </xf>
    <xf numFmtId="0" fontId="8" fillId="26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21" fillId="29" borderId="7" applyNumberFormat="false" applyAlignment="false" applyProtection="false">
      <alignment vertical="center"/>
    </xf>
    <xf numFmtId="0" fontId="17" fillId="0" borderId="4" applyNumberFormat="false" applyFill="false" applyAlignment="false" applyProtection="false">
      <alignment vertical="center"/>
    </xf>
    <xf numFmtId="0" fontId="22" fillId="31" borderId="8" applyNumberFormat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9" fillId="25" borderId="6" applyNumberFormat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8" fillId="30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2" fillId="0" borderId="9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24" fillId="25" borderId="8" applyNumberFormat="false" applyAlignment="false" applyProtection="false">
      <alignment vertical="center"/>
    </xf>
    <xf numFmtId="0" fontId="6" fillId="22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6" fillId="9" borderId="0" applyNumberFormat="false" applyBorder="false" applyAlignment="false" applyProtection="false">
      <alignment vertical="center"/>
    </xf>
    <xf numFmtId="0" fontId="0" fillId="20" borderId="5" applyNumberFormat="false" applyFont="false" applyAlignment="false" applyProtection="false">
      <alignment vertical="center"/>
    </xf>
    <xf numFmtId="0" fontId="14" fillId="8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3" fillId="0" borderId="4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1" fillId="0" borderId="3" applyNumberFormat="false" applyFill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8" fillId="13" borderId="0" applyNumberFormat="false" applyBorder="false" applyAlignment="false" applyProtection="false">
      <alignment vertical="center"/>
    </xf>
    <xf numFmtId="0" fontId="6" fillId="7" borderId="0" applyNumberFormat="false" applyBorder="false" applyAlignment="false" applyProtection="false">
      <alignment vertical="center"/>
    </xf>
    <xf numFmtId="0" fontId="10" fillId="0" borderId="2" applyNumberFormat="false" applyFill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0" fontId="15" fillId="10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6" fillId="2" borderId="0" applyNumberFormat="false" applyBorder="false" applyAlignment="false" applyProtection="false">
      <alignment vertical="center"/>
    </xf>
    <xf numFmtId="0" fontId="8" fillId="24" borderId="0" applyNumberFormat="false" applyBorder="false" applyAlignment="false" applyProtection="false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true" applyFill="true" applyAlignment="true">
      <alignment horizontal="center" vertical="center"/>
    </xf>
    <xf numFmtId="0" fontId="1" fillId="0" borderId="0" xfId="0" applyFont="true" applyFill="true" applyAlignment="true">
      <alignment horizontal="center" vertical="center" wrapText="true"/>
    </xf>
    <xf numFmtId="0" fontId="1" fillId="0" borderId="0" xfId="0" applyFont="true" applyFill="true">
      <alignment vertical="center"/>
    </xf>
    <xf numFmtId="0" fontId="0" fillId="0" borderId="0" xfId="0" applyFill="true">
      <alignment vertical="center"/>
    </xf>
    <xf numFmtId="0" fontId="2" fillId="0" borderId="0" xfId="0" applyFont="true" applyFill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4" fillId="0" borderId="0" xfId="0" applyFont="true" applyFill="true" applyAlignment="true">
      <alignment horizontal="center" vertical="center" wrapText="true"/>
    </xf>
    <xf numFmtId="0" fontId="1" fillId="0" borderId="1" xfId="0" applyFont="true" applyFill="true" applyBorder="true" applyAlignment="true">
      <alignment horizontal="center" vertical="center" wrapText="true"/>
    </xf>
    <xf numFmtId="0" fontId="4" fillId="0" borderId="1" xfId="0" applyNumberFormat="true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/>
    </xf>
    <xf numFmtId="0" fontId="4" fillId="0" borderId="1" xfId="0" applyNumberFormat="true" applyFont="true" applyFill="true" applyBorder="true" applyAlignment="true" quotePrefix="true">
      <alignment horizontal="center" vertical="center" wrapText="true"/>
    </xf>
    <xf numFmtId="0" fontId="4" fillId="0" borderId="1" xfId="0" applyFont="true" applyFill="true" applyBorder="true" applyAlignment="true" quotePrefix="true">
      <alignment horizontal="center" vertical="center" wrapText="true"/>
    </xf>
  </cellXfs>
  <cellStyles count="50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常规 2" xfId="9"/>
    <cellStyle name="60% - 强调文字颜色 5" xfId="10" builtinId="48"/>
    <cellStyle name="40% - 强调文字颜色 2" xfId="11" builtinId="35"/>
    <cellStyle name="40% - 强调文字颜色 5" xfId="12" builtinId="47"/>
    <cellStyle name="20% - 强调文字颜色 2" xfId="13" builtinId="34"/>
    <cellStyle name="标题" xfId="14" builtinId="15"/>
    <cellStyle name="已访问的超链接" xfId="15" builtinId="9"/>
    <cellStyle name="检查单元格" xfId="16" builtinId="23"/>
    <cellStyle name="标题 1" xfId="17" builtinId="16"/>
    <cellStyle name="输入" xfId="18" builtinId="20"/>
    <cellStyle name="超链接" xfId="19" builtinId="8"/>
    <cellStyle name="输出" xfId="20" builtinId="21"/>
    <cellStyle name="40% - 强调文字颜色 6" xfId="21" builtinId="51"/>
    <cellStyle name="20% - 强调文字颜色 3" xfId="22" builtinId="38"/>
    <cellStyle name="货币[0]" xfId="23" builtinId="7"/>
    <cellStyle name="标题 3" xfId="24" builtinId="18"/>
    <cellStyle name="解释性文本" xfId="25" builtinId="53"/>
    <cellStyle name="计算" xfId="26" builtinId="22"/>
    <cellStyle name="60% - 强调文字颜色 1" xfId="27" builtinId="32"/>
    <cellStyle name="千位分隔[0]" xfId="28" builtinId="6"/>
    <cellStyle name="60% - 强调文字颜色 3" xfId="29" builtinId="40"/>
    <cellStyle name="注释" xfId="30" builtinId="10"/>
    <cellStyle name="好" xfId="31" builtinId="26"/>
    <cellStyle name="货币" xfId="32" builtinId="4"/>
    <cellStyle name="千位分隔" xfId="33" builtinId="3"/>
    <cellStyle name="标题 2" xfId="34" builtinId="17"/>
    <cellStyle name="标题 4" xfId="35" builtinId="19"/>
    <cellStyle name="百分比" xfId="36" builtinId="5"/>
    <cellStyle name="链接单元格" xfId="37" builtinId="24"/>
    <cellStyle name="40% - 强调文字颜色 4" xfId="38" builtinId="43"/>
    <cellStyle name="20% - 强调文字颜色 1" xfId="39" builtinId="30"/>
    <cellStyle name="强调文字颜色 5" xfId="40" builtinId="45"/>
    <cellStyle name="汇总" xfId="41" builtinId="25"/>
    <cellStyle name="强调文字颜色 2" xfId="42" builtinId="33"/>
    <cellStyle name="差" xfId="43" builtinId="27"/>
    <cellStyle name="20% - 强调文字颜色 6" xfId="44" builtinId="50"/>
    <cellStyle name="警告文本" xfId="45" builtinId="11"/>
    <cellStyle name="适中" xfId="46" builtinId="28"/>
    <cellStyle name="强调文字颜色 1" xfId="47" builtinId="29"/>
    <cellStyle name="60% - 强调文字颜色 4" xfId="48" builtinId="44"/>
    <cellStyle name="40% - 强调文字颜色 1" xfId="49" builtinId="3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229"/>
  <sheetViews>
    <sheetView tabSelected="1" view="pageBreakPreview" zoomScaleNormal="70" zoomScaleSheetLayoutView="100" workbookViewId="0">
      <pane ySplit="6" topLeftCell="A7" activePane="bottomLeft" state="frozen"/>
      <selection/>
      <selection pane="bottomLeft" activeCell="E9" sqref="E9"/>
    </sheetView>
  </sheetViews>
  <sheetFormatPr defaultColWidth="9" defaultRowHeight="13.5" outlineLevelCol="4"/>
  <cols>
    <col min="1" max="1" width="9.36666666666667" style="1" customWidth="true"/>
    <col min="2" max="2" width="14.3166666666667" style="1" customWidth="true"/>
    <col min="3" max="3" width="46.075" style="2" customWidth="true"/>
    <col min="4" max="4" width="36.6833333333333" style="1" customWidth="true"/>
    <col min="5" max="5" width="47.2166666666667" style="2" customWidth="true"/>
    <col min="6" max="16377" width="9" style="3"/>
    <col min="16378" max="16384" width="9" style="4"/>
  </cols>
  <sheetData>
    <row r="1" ht="35" customHeight="true" spans="1:5">
      <c r="A1" s="5" t="s">
        <v>0</v>
      </c>
      <c r="B1" s="5"/>
      <c r="C1" s="5"/>
      <c r="D1" s="5"/>
      <c r="E1" s="5"/>
    </row>
    <row r="2" ht="30" customHeight="true" spans="1:5">
      <c r="A2" s="6" t="s">
        <v>1</v>
      </c>
      <c r="B2" s="6" t="s">
        <v>2</v>
      </c>
      <c r="C2" s="7" t="s">
        <v>3</v>
      </c>
      <c r="D2" s="6" t="s">
        <v>4</v>
      </c>
      <c r="E2" s="7" t="s">
        <v>5</v>
      </c>
    </row>
    <row r="3" ht="36" customHeight="true" spans="1:5">
      <c r="A3" s="8">
        <v>1</v>
      </c>
      <c r="B3" s="8" t="s">
        <v>6</v>
      </c>
      <c r="C3" s="8" t="s">
        <v>7</v>
      </c>
      <c r="D3" s="8" t="s">
        <v>8</v>
      </c>
      <c r="E3" s="8" t="s">
        <v>9</v>
      </c>
    </row>
    <row r="4" ht="36" customHeight="true" spans="1:3">
      <c r="A4" s="9"/>
      <c r="B4" s="9"/>
      <c r="C4" s="9"/>
    </row>
    <row r="5" ht="35" customHeight="true" spans="1:5">
      <c r="A5" s="5" t="s">
        <v>10</v>
      </c>
      <c r="B5" s="5"/>
      <c r="C5" s="5"/>
      <c r="D5" s="5"/>
      <c r="E5" s="5"/>
    </row>
    <row r="6" ht="30" customHeight="true" spans="1:5">
      <c r="A6" s="6" t="s">
        <v>1</v>
      </c>
      <c r="B6" s="6" t="s">
        <v>2</v>
      </c>
      <c r="C6" s="7" t="s">
        <v>3</v>
      </c>
      <c r="D6" s="6" t="s">
        <v>4</v>
      </c>
      <c r="E6" s="7" t="s">
        <v>5</v>
      </c>
    </row>
    <row r="7" ht="30" customHeight="true" spans="1:5">
      <c r="A7" s="8">
        <v>1</v>
      </c>
      <c r="B7" s="8" t="s">
        <v>11</v>
      </c>
      <c r="C7" s="8" t="s">
        <v>12</v>
      </c>
      <c r="D7" s="8" t="s">
        <v>13</v>
      </c>
      <c r="E7" s="8" t="s">
        <v>14</v>
      </c>
    </row>
    <row r="8" ht="30" customHeight="true" spans="1:5">
      <c r="A8" s="8">
        <v>2</v>
      </c>
      <c r="B8" s="8" t="s">
        <v>11</v>
      </c>
      <c r="C8" s="8" t="s">
        <v>15</v>
      </c>
      <c r="D8" s="8" t="s">
        <v>16</v>
      </c>
      <c r="E8" s="8" t="s">
        <v>17</v>
      </c>
    </row>
    <row r="9" ht="30" customHeight="true" spans="1:5">
      <c r="A9" s="8">
        <v>3</v>
      </c>
      <c r="B9" s="8" t="s">
        <v>11</v>
      </c>
      <c r="C9" s="8" t="s">
        <v>18</v>
      </c>
      <c r="D9" s="8" t="s">
        <v>16</v>
      </c>
      <c r="E9" s="8" t="s">
        <v>19</v>
      </c>
    </row>
    <row r="10" ht="30" customHeight="true" spans="1:5">
      <c r="A10" s="8">
        <v>4</v>
      </c>
      <c r="B10" s="8" t="s">
        <v>11</v>
      </c>
      <c r="C10" s="8" t="s">
        <v>20</v>
      </c>
      <c r="D10" s="8" t="s">
        <v>16</v>
      </c>
      <c r="E10" s="8" t="s">
        <v>21</v>
      </c>
    </row>
    <row r="11" ht="30" customHeight="true" spans="1:5">
      <c r="A11" s="8">
        <v>5</v>
      </c>
      <c r="B11" s="8" t="s">
        <v>11</v>
      </c>
      <c r="C11" s="8" t="s">
        <v>22</v>
      </c>
      <c r="D11" s="8" t="s">
        <v>16</v>
      </c>
      <c r="E11" s="8" t="s">
        <v>23</v>
      </c>
    </row>
    <row r="12" ht="30" customHeight="true" spans="1:5">
      <c r="A12" s="8">
        <v>6</v>
      </c>
      <c r="B12" s="8" t="s">
        <v>11</v>
      </c>
      <c r="C12" s="8" t="s">
        <v>24</v>
      </c>
      <c r="D12" s="8" t="s">
        <v>25</v>
      </c>
      <c r="E12" s="8" t="s">
        <v>26</v>
      </c>
    </row>
    <row r="13" ht="30" customHeight="true" spans="1:5">
      <c r="A13" s="8">
        <v>7</v>
      </c>
      <c r="B13" s="8" t="s">
        <v>11</v>
      </c>
      <c r="C13" s="8" t="s">
        <v>27</v>
      </c>
      <c r="D13" s="8" t="s">
        <v>28</v>
      </c>
      <c r="E13" s="8" t="s">
        <v>29</v>
      </c>
    </row>
    <row r="14" ht="30" customHeight="true" spans="1:5">
      <c r="A14" s="8">
        <v>8</v>
      </c>
      <c r="B14" s="8" t="s">
        <v>11</v>
      </c>
      <c r="C14" s="8" t="s">
        <v>30</v>
      </c>
      <c r="D14" s="8" t="s">
        <v>13</v>
      </c>
      <c r="E14" s="8" t="s">
        <v>31</v>
      </c>
    </row>
    <row r="15" ht="30" customHeight="true" spans="1:5">
      <c r="A15" s="8">
        <v>9</v>
      </c>
      <c r="B15" s="8" t="s">
        <v>11</v>
      </c>
      <c r="C15" s="8" t="s">
        <v>32</v>
      </c>
      <c r="D15" s="8" t="s">
        <v>33</v>
      </c>
      <c r="E15" s="8" t="s">
        <v>34</v>
      </c>
    </row>
    <row r="16" ht="30" customHeight="true" spans="1:5">
      <c r="A16" s="8">
        <v>10</v>
      </c>
      <c r="B16" s="8" t="s">
        <v>11</v>
      </c>
      <c r="C16" s="8" t="s">
        <v>35</v>
      </c>
      <c r="D16" s="8" t="s">
        <v>36</v>
      </c>
      <c r="E16" s="8" t="s">
        <v>37</v>
      </c>
    </row>
    <row r="17" ht="30" customHeight="true" spans="1:5">
      <c r="A17" s="8">
        <v>11</v>
      </c>
      <c r="B17" s="8" t="s">
        <v>11</v>
      </c>
      <c r="C17" s="8" t="s">
        <v>38</v>
      </c>
      <c r="D17" s="8" t="s">
        <v>39</v>
      </c>
      <c r="E17" s="8" t="s">
        <v>40</v>
      </c>
    </row>
    <row r="18" ht="30" customHeight="true" spans="1:5">
      <c r="A18" s="8">
        <v>12</v>
      </c>
      <c r="B18" s="8" t="s">
        <v>11</v>
      </c>
      <c r="C18" s="8" t="s">
        <v>41</v>
      </c>
      <c r="D18" s="8" t="s">
        <v>42</v>
      </c>
      <c r="E18" s="8" t="s">
        <v>43</v>
      </c>
    </row>
    <row r="19" ht="30" customHeight="true" spans="1:5">
      <c r="A19" s="8">
        <v>13</v>
      </c>
      <c r="B19" s="8" t="s">
        <v>11</v>
      </c>
      <c r="C19" s="8" t="s">
        <v>44</v>
      </c>
      <c r="D19" s="8" t="s">
        <v>45</v>
      </c>
      <c r="E19" s="8" t="s">
        <v>46</v>
      </c>
    </row>
    <row r="20" ht="30" customHeight="true" spans="1:5">
      <c r="A20" s="8">
        <v>14</v>
      </c>
      <c r="B20" s="8" t="s">
        <v>11</v>
      </c>
      <c r="C20" s="8" t="s">
        <v>47</v>
      </c>
      <c r="D20" s="8" t="s">
        <v>48</v>
      </c>
      <c r="E20" s="8" t="s">
        <v>49</v>
      </c>
    </row>
    <row r="21" ht="30" customHeight="true" spans="1:5">
      <c r="A21" s="8">
        <v>15</v>
      </c>
      <c r="B21" s="8" t="s">
        <v>11</v>
      </c>
      <c r="C21" s="8" t="s">
        <v>50</v>
      </c>
      <c r="D21" s="8" t="s">
        <v>51</v>
      </c>
      <c r="E21" s="8" t="s">
        <v>52</v>
      </c>
    </row>
    <row r="22" ht="30" customHeight="true" spans="1:5">
      <c r="A22" s="8">
        <v>16</v>
      </c>
      <c r="B22" s="8" t="s">
        <v>11</v>
      </c>
      <c r="C22" s="8" t="s">
        <v>53</v>
      </c>
      <c r="D22" s="8" t="s">
        <v>36</v>
      </c>
      <c r="E22" s="8" t="s">
        <v>54</v>
      </c>
    </row>
    <row r="23" ht="30" customHeight="true" spans="1:5">
      <c r="A23" s="8">
        <v>17</v>
      </c>
      <c r="B23" s="8" t="s">
        <v>11</v>
      </c>
      <c r="C23" s="8" t="s">
        <v>55</v>
      </c>
      <c r="D23" s="8" t="s">
        <v>13</v>
      </c>
      <c r="E23" s="8" t="s">
        <v>56</v>
      </c>
    </row>
    <row r="24" ht="30" customHeight="true" spans="1:5">
      <c r="A24" s="8">
        <v>18</v>
      </c>
      <c r="B24" s="8" t="s">
        <v>11</v>
      </c>
      <c r="C24" s="8" t="s">
        <v>57</v>
      </c>
      <c r="D24" s="8" t="s">
        <v>16</v>
      </c>
      <c r="E24" s="8" t="s">
        <v>58</v>
      </c>
    </row>
    <row r="25" ht="30" customHeight="true" spans="1:5">
      <c r="A25" s="8">
        <v>19</v>
      </c>
      <c r="B25" s="8" t="s">
        <v>11</v>
      </c>
      <c r="C25" s="8" t="s">
        <v>59</v>
      </c>
      <c r="D25" s="8" t="s">
        <v>16</v>
      </c>
      <c r="E25" s="8" t="s">
        <v>60</v>
      </c>
    </row>
    <row r="26" ht="30" customHeight="true" spans="1:5">
      <c r="A26" s="8">
        <v>20</v>
      </c>
      <c r="B26" s="8" t="s">
        <v>11</v>
      </c>
      <c r="C26" s="8" t="s">
        <v>61</v>
      </c>
      <c r="D26" s="8" t="s">
        <v>16</v>
      </c>
      <c r="E26" s="8" t="s">
        <v>62</v>
      </c>
    </row>
    <row r="27" ht="30" customHeight="true" spans="1:5">
      <c r="A27" s="8">
        <v>21</v>
      </c>
      <c r="B27" s="8" t="s">
        <v>11</v>
      </c>
      <c r="C27" s="8" t="s">
        <v>63</v>
      </c>
      <c r="D27" s="8" t="s">
        <v>64</v>
      </c>
      <c r="E27" s="8" t="s">
        <v>65</v>
      </c>
    </row>
    <row r="28" ht="30" customHeight="true" spans="1:5">
      <c r="A28" s="8">
        <v>22</v>
      </c>
      <c r="B28" s="8" t="s">
        <v>11</v>
      </c>
      <c r="C28" s="8" t="s">
        <v>66</v>
      </c>
      <c r="D28" s="8" t="s">
        <v>13</v>
      </c>
      <c r="E28" s="8" t="s">
        <v>67</v>
      </c>
    </row>
    <row r="29" ht="30" customHeight="true" spans="1:5">
      <c r="A29" s="8">
        <v>23</v>
      </c>
      <c r="B29" s="8" t="s">
        <v>11</v>
      </c>
      <c r="C29" s="8" t="s">
        <v>68</v>
      </c>
      <c r="D29" s="8" t="s">
        <v>69</v>
      </c>
      <c r="E29" s="8" t="s">
        <v>70</v>
      </c>
    </row>
    <row r="30" ht="30" customHeight="true" spans="1:5">
      <c r="A30" s="8">
        <v>24</v>
      </c>
      <c r="B30" s="8" t="s">
        <v>11</v>
      </c>
      <c r="C30" s="8" t="s">
        <v>71</v>
      </c>
      <c r="D30" s="8" t="s">
        <v>16</v>
      </c>
      <c r="E30" s="8" t="s">
        <v>72</v>
      </c>
    </row>
    <row r="31" ht="30" customHeight="true" spans="1:5">
      <c r="A31" s="8">
        <v>25</v>
      </c>
      <c r="B31" s="8" t="s">
        <v>11</v>
      </c>
      <c r="C31" s="8" t="s">
        <v>73</v>
      </c>
      <c r="D31" s="8" t="s">
        <v>74</v>
      </c>
      <c r="E31" s="8" t="s">
        <v>75</v>
      </c>
    </row>
    <row r="32" ht="30" customHeight="true" spans="1:5">
      <c r="A32" s="8">
        <v>26</v>
      </c>
      <c r="B32" s="8" t="s">
        <v>11</v>
      </c>
      <c r="C32" s="8" t="s">
        <v>76</v>
      </c>
      <c r="D32" s="8" t="s">
        <v>74</v>
      </c>
      <c r="E32" s="8" t="s">
        <v>77</v>
      </c>
    </row>
    <row r="33" ht="30" customHeight="true" spans="1:5">
      <c r="A33" s="8">
        <v>27</v>
      </c>
      <c r="B33" s="8" t="s">
        <v>11</v>
      </c>
      <c r="C33" s="8" t="s">
        <v>78</v>
      </c>
      <c r="D33" s="8" t="s">
        <v>16</v>
      </c>
      <c r="E33" s="8" t="s">
        <v>79</v>
      </c>
    </row>
    <row r="34" ht="30" customHeight="true" spans="1:5">
      <c r="A34" s="8">
        <v>28</v>
      </c>
      <c r="B34" s="8" t="s">
        <v>11</v>
      </c>
      <c r="C34" s="8" t="s">
        <v>80</v>
      </c>
      <c r="D34" s="8" t="s">
        <v>81</v>
      </c>
      <c r="E34" s="8" t="s">
        <v>82</v>
      </c>
    </row>
    <row r="35" ht="30" customHeight="true" spans="1:5">
      <c r="A35" s="8">
        <v>29</v>
      </c>
      <c r="B35" s="8" t="s">
        <v>83</v>
      </c>
      <c r="C35" s="8" t="s">
        <v>84</v>
      </c>
      <c r="D35" s="8" t="s">
        <v>84</v>
      </c>
      <c r="E35" s="8" t="s">
        <v>85</v>
      </c>
    </row>
    <row r="36" ht="30" customHeight="true" spans="1:5">
      <c r="A36" s="8">
        <v>30</v>
      </c>
      <c r="B36" s="8" t="s">
        <v>83</v>
      </c>
      <c r="C36" s="8" t="s">
        <v>86</v>
      </c>
      <c r="D36" s="8" t="s">
        <v>87</v>
      </c>
      <c r="E36" s="8" t="s">
        <v>88</v>
      </c>
    </row>
    <row r="37" ht="30" customHeight="true" spans="1:5">
      <c r="A37" s="8">
        <v>31</v>
      </c>
      <c r="B37" s="8" t="s">
        <v>83</v>
      </c>
      <c r="C37" s="8" t="s">
        <v>89</v>
      </c>
      <c r="D37" s="8" t="s">
        <v>90</v>
      </c>
      <c r="E37" s="8" t="s">
        <v>91</v>
      </c>
    </row>
    <row r="38" ht="30" customHeight="true" spans="1:5">
      <c r="A38" s="8">
        <v>32</v>
      </c>
      <c r="B38" s="8" t="s">
        <v>83</v>
      </c>
      <c r="C38" s="8" t="s">
        <v>92</v>
      </c>
      <c r="D38" s="8" t="s">
        <v>93</v>
      </c>
      <c r="E38" s="8" t="s">
        <v>94</v>
      </c>
    </row>
    <row r="39" ht="30" customHeight="true" spans="1:5">
      <c r="A39" s="8">
        <v>33</v>
      </c>
      <c r="B39" s="8" t="s">
        <v>83</v>
      </c>
      <c r="C39" s="8" t="s">
        <v>95</v>
      </c>
      <c r="D39" s="8" t="s">
        <v>96</v>
      </c>
      <c r="E39" s="8" t="s">
        <v>97</v>
      </c>
    </row>
    <row r="40" ht="30" customHeight="true" spans="1:5">
      <c r="A40" s="8">
        <v>34</v>
      </c>
      <c r="B40" s="8" t="s">
        <v>83</v>
      </c>
      <c r="C40" s="8" t="s">
        <v>98</v>
      </c>
      <c r="D40" s="8" t="s">
        <v>96</v>
      </c>
      <c r="E40" s="8" t="s">
        <v>99</v>
      </c>
    </row>
    <row r="41" ht="30" customHeight="true" spans="1:5">
      <c r="A41" s="8">
        <v>35</v>
      </c>
      <c r="B41" s="8" t="s">
        <v>83</v>
      </c>
      <c r="C41" s="8" t="s">
        <v>100</v>
      </c>
      <c r="D41" s="8" t="s">
        <v>96</v>
      </c>
      <c r="E41" s="8" t="s">
        <v>101</v>
      </c>
    </row>
    <row r="42" ht="30" customHeight="true" spans="1:5">
      <c r="A42" s="8">
        <v>36</v>
      </c>
      <c r="B42" s="8" t="s">
        <v>83</v>
      </c>
      <c r="C42" s="8" t="s">
        <v>102</v>
      </c>
      <c r="D42" s="8" t="s">
        <v>96</v>
      </c>
      <c r="E42" s="8" t="s">
        <v>103</v>
      </c>
    </row>
    <row r="43" ht="30" customHeight="true" spans="1:5">
      <c r="A43" s="8">
        <v>37</v>
      </c>
      <c r="B43" s="8" t="s">
        <v>83</v>
      </c>
      <c r="C43" s="8" t="s">
        <v>104</v>
      </c>
      <c r="D43" s="8" t="s">
        <v>96</v>
      </c>
      <c r="E43" s="8" t="s">
        <v>105</v>
      </c>
    </row>
    <row r="44" ht="30" customHeight="true" spans="1:5">
      <c r="A44" s="8">
        <v>38</v>
      </c>
      <c r="B44" s="8" t="s">
        <v>83</v>
      </c>
      <c r="C44" s="8" t="s">
        <v>106</v>
      </c>
      <c r="D44" s="8" t="s">
        <v>96</v>
      </c>
      <c r="E44" s="8" t="s">
        <v>107</v>
      </c>
    </row>
    <row r="45" ht="30" customHeight="true" spans="1:5">
      <c r="A45" s="8">
        <v>39</v>
      </c>
      <c r="B45" s="8" t="s">
        <v>83</v>
      </c>
      <c r="C45" s="8" t="s">
        <v>108</v>
      </c>
      <c r="D45" s="8" t="s">
        <v>109</v>
      </c>
      <c r="E45" s="8" t="s">
        <v>110</v>
      </c>
    </row>
    <row r="46" ht="30" customHeight="true" spans="1:5">
      <c r="A46" s="8">
        <v>40</v>
      </c>
      <c r="B46" s="8" t="s">
        <v>83</v>
      </c>
      <c r="C46" s="8" t="s">
        <v>111</v>
      </c>
      <c r="D46" s="8" t="s">
        <v>112</v>
      </c>
      <c r="E46" s="8" t="s">
        <v>113</v>
      </c>
    </row>
    <row r="47" ht="30" customHeight="true" spans="1:5">
      <c r="A47" s="8">
        <v>41</v>
      </c>
      <c r="B47" s="8" t="s">
        <v>83</v>
      </c>
      <c r="C47" s="8" t="s">
        <v>114</v>
      </c>
      <c r="D47" s="8" t="s">
        <v>115</v>
      </c>
      <c r="E47" s="8" t="s">
        <v>116</v>
      </c>
    </row>
    <row r="48" ht="30" customHeight="true" spans="1:5">
      <c r="A48" s="8">
        <v>42</v>
      </c>
      <c r="B48" s="8" t="s">
        <v>83</v>
      </c>
      <c r="C48" s="8" t="s">
        <v>117</v>
      </c>
      <c r="D48" s="8" t="s">
        <v>118</v>
      </c>
      <c r="E48" s="8" t="s">
        <v>119</v>
      </c>
    </row>
    <row r="49" ht="30" customHeight="true" spans="1:5">
      <c r="A49" s="8">
        <v>43</v>
      </c>
      <c r="B49" s="8" t="s">
        <v>83</v>
      </c>
      <c r="C49" s="8" t="s">
        <v>120</v>
      </c>
      <c r="D49" s="8" t="s">
        <v>121</v>
      </c>
      <c r="E49" s="8" t="s">
        <v>122</v>
      </c>
    </row>
    <row r="50" ht="30" customHeight="true" spans="1:5">
      <c r="A50" s="8">
        <v>44</v>
      </c>
      <c r="B50" s="8" t="s">
        <v>83</v>
      </c>
      <c r="C50" s="8" t="s">
        <v>123</v>
      </c>
      <c r="D50" s="8" t="s">
        <v>123</v>
      </c>
      <c r="E50" s="8" t="s">
        <v>124</v>
      </c>
    </row>
    <row r="51" ht="30" customHeight="true" spans="1:5">
      <c r="A51" s="8">
        <v>45</v>
      </c>
      <c r="B51" s="8" t="s">
        <v>83</v>
      </c>
      <c r="C51" s="8" t="s">
        <v>125</v>
      </c>
      <c r="D51" s="8" t="s">
        <v>125</v>
      </c>
      <c r="E51" s="8" t="s">
        <v>126</v>
      </c>
    </row>
    <row r="52" ht="30" customHeight="true" spans="1:5">
      <c r="A52" s="8">
        <v>46</v>
      </c>
      <c r="B52" s="8" t="s">
        <v>83</v>
      </c>
      <c r="C52" s="8" t="s">
        <v>127</v>
      </c>
      <c r="D52" s="8" t="s">
        <v>127</v>
      </c>
      <c r="E52" s="8" t="s">
        <v>128</v>
      </c>
    </row>
    <row r="53" ht="30" customHeight="true" spans="1:5">
      <c r="A53" s="8">
        <v>47</v>
      </c>
      <c r="B53" s="8" t="s">
        <v>83</v>
      </c>
      <c r="C53" s="8" t="s">
        <v>129</v>
      </c>
      <c r="D53" s="8" t="s">
        <v>129</v>
      </c>
      <c r="E53" s="8" t="s">
        <v>130</v>
      </c>
    </row>
    <row r="54" ht="30" customHeight="true" spans="1:5">
      <c r="A54" s="8">
        <v>48</v>
      </c>
      <c r="B54" s="8" t="s">
        <v>83</v>
      </c>
      <c r="C54" s="8" t="s">
        <v>131</v>
      </c>
      <c r="D54" s="8" t="s">
        <v>131</v>
      </c>
      <c r="E54" s="8" t="s">
        <v>132</v>
      </c>
    </row>
    <row r="55" ht="30" customHeight="true" spans="1:5">
      <c r="A55" s="8">
        <v>49</v>
      </c>
      <c r="B55" s="8" t="s">
        <v>83</v>
      </c>
      <c r="C55" s="8" t="s">
        <v>133</v>
      </c>
      <c r="D55" s="8" t="s">
        <v>133</v>
      </c>
      <c r="E55" s="8" t="s">
        <v>134</v>
      </c>
    </row>
    <row r="56" ht="30" customHeight="true" spans="1:5">
      <c r="A56" s="8">
        <v>50</v>
      </c>
      <c r="B56" s="8" t="s">
        <v>83</v>
      </c>
      <c r="C56" s="8" t="s">
        <v>135</v>
      </c>
      <c r="D56" s="8" t="s">
        <v>135</v>
      </c>
      <c r="E56" s="8" t="s">
        <v>136</v>
      </c>
    </row>
    <row r="57" ht="30" customHeight="true" spans="1:5">
      <c r="A57" s="8">
        <v>51</v>
      </c>
      <c r="B57" s="8" t="s">
        <v>83</v>
      </c>
      <c r="C57" s="8" t="s">
        <v>137</v>
      </c>
      <c r="D57" s="8" t="s">
        <v>137</v>
      </c>
      <c r="E57" s="8" t="s">
        <v>138</v>
      </c>
    </row>
    <row r="58" ht="30" customHeight="true" spans="1:5">
      <c r="A58" s="8">
        <v>52</v>
      </c>
      <c r="B58" s="8" t="s">
        <v>83</v>
      </c>
      <c r="C58" s="8" t="s">
        <v>139</v>
      </c>
      <c r="D58" s="8" t="s">
        <v>139</v>
      </c>
      <c r="E58" s="8" t="s">
        <v>140</v>
      </c>
    </row>
    <row r="59" ht="30" customHeight="true" spans="1:5">
      <c r="A59" s="8">
        <v>53</v>
      </c>
      <c r="B59" s="8" t="s">
        <v>83</v>
      </c>
      <c r="C59" s="8" t="s">
        <v>141</v>
      </c>
      <c r="D59" s="8" t="s">
        <v>141</v>
      </c>
      <c r="E59" s="8" t="s">
        <v>142</v>
      </c>
    </row>
    <row r="60" ht="30" customHeight="true" spans="1:5">
      <c r="A60" s="8">
        <v>54</v>
      </c>
      <c r="B60" s="8" t="s">
        <v>83</v>
      </c>
      <c r="C60" s="8" t="s">
        <v>143</v>
      </c>
      <c r="D60" s="8" t="s">
        <v>143</v>
      </c>
      <c r="E60" s="8" t="s">
        <v>144</v>
      </c>
    </row>
    <row r="61" ht="30" customHeight="true" spans="1:5">
      <c r="A61" s="8">
        <v>55</v>
      </c>
      <c r="B61" s="8" t="s">
        <v>83</v>
      </c>
      <c r="C61" s="8" t="s">
        <v>145</v>
      </c>
      <c r="D61" s="8" t="s">
        <v>145</v>
      </c>
      <c r="E61" s="8" t="s">
        <v>146</v>
      </c>
    </row>
    <row r="62" ht="30" customHeight="true" spans="1:5">
      <c r="A62" s="8">
        <v>56</v>
      </c>
      <c r="B62" s="8" t="s">
        <v>83</v>
      </c>
      <c r="C62" s="8" t="s">
        <v>147</v>
      </c>
      <c r="D62" s="8" t="s">
        <v>147</v>
      </c>
      <c r="E62" s="8" t="s">
        <v>148</v>
      </c>
    </row>
    <row r="63" ht="30" customHeight="true" spans="1:5">
      <c r="A63" s="8">
        <v>57</v>
      </c>
      <c r="B63" s="8" t="s">
        <v>83</v>
      </c>
      <c r="C63" s="8" t="s">
        <v>149</v>
      </c>
      <c r="D63" s="8" t="s">
        <v>36</v>
      </c>
      <c r="E63" s="8" t="s">
        <v>150</v>
      </c>
    </row>
    <row r="64" ht="30" customHeight="true" spans="1:5">
      <c r="A64" s="8">
        <v>58</v>
      </c>
      <c r="B64" s="8" t="s">
        <v>83</v>
      </c>
      <c r="C64" s="8" t="s">
        <v>151</v>
      </c>
      <c r="D64" s="8" t="s">
        <v>69</v>
      </c>
      <c r="E64" s="8" t="s">
        <v>152</v>
      </c>
    </row>
    <row r="65" ht="30" customHeight="true" spans="1:5">
      <c r="A65" s="8">
        <v>59</v>
      </c>
      <c r="B65" s="8" t="s">
        <v>83</v>
      </c>
      <c r="C65" s="8" t="s">
        <v>153</v>
      </c>
      <c r="D65" s="8" t="s">
        <v>154</v>
      </c>
      <c r="E65" s="8" t="s">
        <v>155</v>
      </c>
    </row>
    <row r="66" ht="30" customHeight="true" spans="1:5">
      <c r="A66" s="8">
        <v>60</v>
      </c>
      <c r="B66" s="8" t="s">
        <v>83</v>
      </c>
      <c r="C66" s="8" t="s">
        <v>156</v>
      </c>
      <c r="D66" s="8" t="s">
        <v>156</v>
      </c>
      <c r="E66" s="8" t="s">
        <v>157</v>
      </c>
    </row>
    <row r="67" ht="30" customHeight="true" spans="1:5">
      <c r="A67" s="8">
        <v>61</v>
      </c>
      <c r="B67" s="8" t="s">
        <v>83</v>
      </c>
      <c r="C67" s="8" t="s">
        <v>158</v>
      </c>
      <c r="D67" s="8" t="s">
        <v>159</v>
      </c>
      <c r="E67" s="8" t="s">
        <v>160</v>
      </c>
    </row>
    <row r="68" ht="30" customHeight="true" spans="1:5">
      <c r="A68" s="8">
        <v>62</v>
      </c>
      <c r="B68" s="8" t="s">
        <v>83</v>
      </c>
      <c r="C68" s="8" t="s">
        <v>161</v>
      </c>
      <c r="D68" s="8" t="s">
        <v>162</v>
      </c>
      <c r="E68" s="8" t="s">
        <v>163</v>
      </c>
    </row>
    <row r="69" ht="30" customHeight="true" spans="1:5">
      <c r="A69" s="8">
        <v>63</v>
      </c>
      <c r="B69" s="8" t="s">
        <v>83</v>
      </c>
      <c r="C69" s="8" t="s">
        <v>164</v>
      </c>
      <c r="D69" s="8" t="s">
        <v>164</v>
      </c>
      <c r="E69" s="8" t="s">
        <v>165</v>
      </c>
    </row>
    <row r="70" ht="30" customHeight="true" spans="1:5">
      <c r="A70" s="8">
        <v>64</v>
      </c>
      <c r="B70" s="8" t="s">
        <v>83</v>
      </c>
      <c r="C70" s="8" t="s">
        <v>166</v>
      </c>
      <c r="D70" s="8" t="s">
        <v>167</v>
      </c>
      <c r="E70" s="8" t="s">
        <v>168</v>
      </c>
    </row>
    <row r="71" ht="30" customHeight="true" spans="1:5">
      <c r="A71" s="8">
        <v>65</v>
      </c>
      <c r="B71" s="8" t="s">
        <v>169</v>
      </c>
      <c r="C71" s="8" t="s">
        <v>170</v>
      </c>
      <c r="D71" s="8" t="s">
        <v>8</v>
      </c>
      <c r="E71" s="8" t="s">
        <v>171</v>
      </c>
    </row>
    <row r="72" ht="30" customHeight="true" spans="1:5">
      <c r="A72" s="8">
        <v>66</v>
      </c>
      <c r="B72" s="8" t="s">
        <v>169</v>
      </c>
      <c r="C72" s="8" t="s">
        <v>172</v>
      </c>
      <c r="D72" s="8" t="s">
        <v>8</v>
      </c>
      <c r="E72" s="8" t="s">
        <v>173</v>
      </c>
    </row>
    <row r="73" ht="30" customHeight="true" spans="1:5">
      <c r="A73" s="8">
        <v>67</v>
      </c>
      <c r="B73" s="8" t="s">
        <v>169</v>
      </c>
      <c r="C73" s="8" t="s">
        <v>174</v>
      </c>
      <c r="D73" s="8" t="s">
        <v>175</v>
      </c>
      <c r="E73" s="8" t="s">
        <v>176</v>
      </c>
    </row>
    <row r="74" ht="30" customHeight="true" spans="1:5">
      <c r="A74" s="8">
        <v>68</v>
      </c>
      <c r="B74" s="8" t="s">
        <v>169</v>
      </c>
      <c r="C74" s="8" t="s">
        <v>177</v>
      </c>
      <c r="D74" s="8" t="s">
        <v>16</v>
      </c>
      <c r="E74" s="8" t="s">
        <v>178</v>
      </c>
    </row>
    <row r="75" ht="30" customHeight="true" spans="1:5">
      <c r="A75" s="8">
        <v>69</v>
      </c>
      <c r="B75" s="8" t="s">
        <v>169</v>
      </c>
      <c r="C75" s="8" t="s">
        <v>179</v>
      </c>
      <c r="D75" s="8" t="s">
        <v>16</v>
      </c>
      <c r="E75" s="8" t="s">
        <v>180</v>
      </c>
    </row>
    <row r="76" ht="30" customHeight="true" spans="1:5">
      <c r="A76" s="8">
        <v>70</v>
      </c>
      <c r="B76" s="8" t="s">
        <v>169</v>
      </c>
      <c r="C76" s="8" t="s">
        <v>181</v>
      </c>
      <c r="D76" s="8" t="s">
        <v>16</v>
      </c>
      <c r="E76" s="8" t="s">
        <v>182</v>
      </c>
    </row>
    <row r="77" ht="30" customHeight="true" spans="1:5">
      <c r="A77" s="8">
        <v>71</v>
      </c>
      <c r="B77" s="8" t="s">
        <v>169</v>
      </c>
      <c r="C77" s="8" t="s">
        <v>183</v>
      </c>
      <c r="D77" s="8" t="s">
        <v>16</v>
      </c>
      <c r="E77" s="8" t="s">
        <v>184</v>
      </c>
    </row>
    <row r="78" ht="30" customHeight="true" spans="1:5">
      <c r="A78" s="8">
        <v>72</v>
      </c>
      <c r="B78" s="8" t="s">
        <v>169</v>
      </c>
      <c r="C78" s="8" t="s">
        <v>185</v>
      </c>
      <c r="D78" s="8" t="s">
        <v>16</v>
      </c>
      <c r="E78" s="8" t="s">
        <v>186</v>
      </c>
    </row>
    <row r="79" ht="30" customHeight="true" spans="1:5">
      <c r="A79" s="8">
        <v>73</v>
      </c>
      <c r="B79" s="8" t="s">
        <v>169</v>
      </c>
      <c r="C79" s="8" t="s">
        <v>187</v>
      </c>
      <c r="D79" s="8" t="s">
        <v>16</v>
      </c>
      <c r="E79" s="8" t="s">
        <v>188</v>
      </c>
    </row>
    <row r="80" ht="30" customHeight="true" spans="1:5">
      <c r="A80" s="8">
        <v>74</v>
      </c>
      <c r="B80" s="8" t="s">
        <v>169</v>
      </c>
      <c r="C80" s="8" t="s">
        <v>189</v>
      </c>
      <c r="D80" s="8" t="s">
        <v>64</v>
      </c>
      <c r="E80" s="8" t="s">
        <v>190</v>
      </c>
    </row>
    <row r="81" ht="30" customHeight="true" spans="1:5">
      <c r="A81" s="8">
        <v>75</v>
      </c>
      <c r="B81" s="8" t="s">
        <v>169</v>
      </c>
      <c r="C81" s="8" t="s">
        <v>191</v>
      </c>
      <c r="D81" s="8" t="s">
        <v>192</v>
      </c>
      <c r="E81" s="8" t="s">
        <v>193</v>
      </c>
    </row>
    <row r="82" ht="30" customHeight="true" spans="1:5">
      <c r="A82" s="8">
        <v>76</v>
      </c>
      <c r="B82" s="8" t="s">
        <v>169</v>
      </c>
      <c r="C82" s="8" t="s">
        <v>194</v>
      </c>
      <c r="D82" s="8" t="s">
        <v>96</v>
      </c>
      <c r="E82" s="8" t="s">
        <v>195</v>
      </c>
    </row>
    <row r="83" ht="30" customHeight="true" spans="1:5">
      <c r="A83" s="8">
        <v>77</v>
      </c>
      <c r="B83" s="8" t="s">
        <v>169</v>
      </c>
      <c r="C83" s="8" t="s">
        <v>196</v>
      </c>
      <c r="D83" s="8" t="s">
        <v>16</v>
      </c>
      <c r="E83" s="8" t="s">
        <v>197</v>
      </c>
    </row>
    <row r="84" ht="30" customHeight="true" spans="1:5">
      <c r="A84" s="8">
        <v>78</v>
      </c>
      <c r="B84" s="8" t="s">
        <v>169</v>
      </c>
      <c r="C84" s="8" t="s">
        <v>198</v>
      </c>
      <c r="D84" s="8" t="s">
        <v>16</v>
      </c>
      <c r="E84" s="8" t="s">
        <v>199</v>
      </c>
    </row>
    <row r="85" ht="30" customHeight="true" spans="1:5">
      <c r="A85" s="8">
        <v>79</v>
      </c>
      <c r="B85" s="8" t="s">
        <v>169</v>
      </c>
      <c r="C85" s="8" t="s">
        <v>200</v>
      </c>
      <c r="D85" s="8" t="s">
        <v>64</v>
      </c>
      <c r="E85" s="8" t="s">
        <v>201</v>
      </c>
    </row>
    <row r="86" ht="30" customHeight="true" spans="1:5">
      <c r="A86" s="8">
        <v>80</v>
      </c>
      <c r="B86" s="8" t="s">
        <v>169</v>
      </c>
      <c r="C86" s="8" t="s">
        <v>202</v>
      </c>
      <c r="D86" s="8" t="s">
        <v>64</v>
      </c>
      <c r="E86" s="8" t="s">
        <v>203</v>
      </c>
    </row>
    <row r="87" ht="30" customHeight="true" spans="1:5">
      <c r="A87" s="8">
        <v>81</v>
      </c>
      <c r="B87" s="8" t="s">
        <v>169</v>
      </c>
      <c r="C87" s="8" t="s">
        <v>204</v>
      </c>
      <c r="D87" s="8" t="s">
        <v>64</v>
      </c>
      <c r="E87" s="8" t="s">
        <v>205</v>
      </c>
    </row>
    <row r="88" ht="30" customHeight="true" spans="1:5">
      <c r="A88" s="8">
        <v>82</v>
      </c>
      <c r="B88" s="8" t="s">
        <v>169</v>
      </c>
      <c r="C88" s="8" t="s">
        <v>206</v>
      </c>
      <c r="D88" s="8" t="s">
        <v>64</v>
      </c>
      <c r="E88" s="8" t="s">
        <v>207</v>
      </c>
    </row>
    <row r="89" ht="30" customHeight="true" spans="1:5">
      <c r="A89" s="8">
        <v>83</v>
      </c>
      <c r="B89" s="8" t="s">
        <v>169</v>
      </c>
      <c r="C89" s="8" t="s">
        <v>208</v>
      </c>
      <c r="D89" s="8" t="s">
        <v>64</v>
      </c>
      <c r="E89" s="8" t="s">
        <v>209</v>
      </c>
    </row>
    <row r="90" ht="30" customHeight="true" spans="1:5">
      <c r="A90" s="8">
        <v>84</v>
      </c>
      <c r="B90" s="8" t="s">
        <v>169</v>
      </c>
      <c r="C90" s="8" t="s">
        <v>210</v>
      </c>
      <c r="D90" s="8" t="s">
        <v>211</v>
      </c>
      <c r="E90" s="8" t="s">
        <v>212</v>
      </c>
    </row>
    <row r="91" ht="30" customHeight="true" spans="1:5">
      <c r="A91" s="8">
        <v>85</v>
      </c>
      <c r="B91" s="8" t="s">
        <v>169</v>
      </c>
      <c r="C91" s="8" t="s">
        <v>213</v>
      </c>
      <c r="D91" s="8" t="s">
        <v>214</v>
      </c>
      <c r="E91" s="8" t="s">
        <v>215</v>
      </c>
    </row>
    <row r="92" ht="30" customHeight="true" spans="1:5">
      <c r="A92" s="8">
        <v>86</v>
      </c>
      <c r="B92" s="8" t="s">
        <v>169</v>
      </c>
      <c r="C92" s="8" t="s">
        <v>216</v>
      </c>
      <c r="D92" s="8" t="s">
        <v>96</v>
      </c>
      <c r="E92" s="8" t="s">
        <v>217</v>
      </c>
    </row>
    <row r="93" ht="30" customHeight="true" spans="1:5">
      <c r="A93" s="8">
        <v>87</v>
      </c>
      <c r="B93" s="8" t="s">
        <v>169</v>
      </c>
      <c r="C93" s="8" t="s">
        <v>218</v>
      </c>
      <c r="D93" s="8" t="s">
        <v>96</v>
      </c>
      <c r="E93" s="8" t="s">
        <v>219</v>
      </c>
    </row>
    <row r="94" ht="30" customHeight="true" spans="1:5">
      <c r="A94" s="8">
        <v>88</v>
      </c>
      <c r="B94" s="8" t="s">
        <v>169</v>
      </c>
      <c r="C94" s="8" t="s">
        <v>220</v>
      </c>
      <c r="D94" s="8" t="s">
        <v>221</v>
      </c>
      <c r="E94" s="8" t="s">
        <v>222</v>
      </c>
    </row>
    <row r="95" ht="30" customHeight="true" spans="1:5">
      <c r="A95" s="8">
        <v>89</v>
      </c>
      <c r="B95" s="8" t="s">
        <v>169</v>
      </c>
      <c r="C95" s="8" t="s">
        <v>223</v>
      </c>
      <c r="D95" s="8" t="s">
        <v>221</v>
      </c>
      <c r="E95" s="8" t="s">
        <v>224</v>
      </c>
    </row>
    <row r="96" ht="30" customHeight="true" spans="1:5">
      <c r="A96" s="8">
        <v>90</v>
      </c>
      <c r="B96" s="8" t="s">
        <v>169</v>
      </c>
      <c r="C96" s="8" t="s">
        <v>225</v>
      </c>
      <c r="D96" s="8" t="s">
        <v>96</v>
      </c>
      <c r="E96" s="8" t="s">
        <v>226</v>
      </c>
    </row>
    <row r="97" ht="30" customHeight="true" spans="1:5">
      <c r="A97" s="8">
        <v>91</v>
      </c>
      <c r="B97" s="8" t="s">
        <v>169</v>
      </c>
      <c r="C97" s="8" t="s">
        <v>227</v>
      </c>
      <c r="D97" s="8" t="s">
        <v>96</v>
      </c>
      <c r="E97" s="8" t="s">
        <v>228</v>
      </c>
    </row>
    <row r="98" ht="30" customHeight="true" spans="1:5">
      <c r="A98" s="8">
        <v>92</v>
      </c>
      <c r="B98" s="8" t="s">
        <v>169</v>
      </c>
      <c r="C98" s="8" t="s">
        <v>229</v>
      </c>
      <c r="D98" s="8" t="s">
        <v>96</v>
      </c>
      <c r="E98" s="8" t="s">
        <v>230</v>
      </c>
    </row>
    <row r="99" ht="30" customHeight="true" spans="1:5">
      <c r="A99" s="8">
        <v>93</v>
      </c>
      <c r="B99" s="8" t="s">
        <v>169</v>
      </c>
      <c r="C99" s="8" t="s">
        <v>231</v>
      </c>
      <c r="D99" s="8" t="s">
        <v>96</v>
      </c>
      <c r="E99" s="8" t="s">
        <v>232</v>
      </c>
    </row>
    <row r="100" ht="30" customHeight="true" spans="1:5">
      <c r="A100" s="8">
        <v>94</v>
      </c>
      <c r="B100" s="8" t="s">
        <v>169</v>
      </c>
      <c r="C100" s="8" t="s">
        <v>233</v>
      </c>
      <c r="D100" s="8" t="s">
        <v>234</v>
      </c>
      <c r="E100" s="8" t="s">
        <v>235</v>
      </c>
    </row>
    <row r="101" ht="30" customHeight="true" spans="1:5">
      <c r="A101" s="8">
        <v>95</v>
      </c>
      <c r="B101" s="8" t="s">
        <v>169</v>
      </c>
      <c r="C101" s="8" t="s">
        <v>236</v>
      </c>
      <c r="D101" s="8" t="s">
        <v>96</v>
      </c>
      <c r="E101" s="8" t="s">
        <v>237</v>
      </c>
    </row>
    <row r="102" ht="30" customHeight="true" spans="1:5">
      <c r="A102" s="8">
        <v>96</v>
      </c>
      <c r="B102" s="8" t="s">
        <v>169</v>
      </c>
      <c r="C102" s="8" t="s">
        <v>238</v>
      </c>
      <c r="D102" s="8" t="s">
        <v>96</v>
      </c>
      <c r="E102" s="8" t="s">
        <v>239</v>
      </c>
    </row>
    <row r="103" ht="30" customHeight="true" spans="1:5">
      <c r="A103" s="8">
        <v>97</v>
      </c>
      <c r="B103" s="8" t="s">
        <v>169</v>
      </c>
      <c r="C103" s="8" t="s">
        <v>240</v>
      </c>
      <c r="D103" s="8" t="s">
        <v>96</v>
      </c>
      <c r="E103" s="8" t="s">
        <v>241</v>
      </c>
    </row>
    <row r="104" ht="30" customHeight="true" spans="1:5">
      <c r="A104" s="8">
        <v>98</v>
      </c>
      <c r="B104" s="8" t="s">
        <v>169</v>
      </c>
      <c r="C104" s="8" t="s">
        <v>242</v>
      </c>
      <c r="D104" s="8" t="s">
        <v>96</v>
      </c>
      <c r="E104" s="8" t="s">
        <v>243</v>
      </c>
    </row>
    <row r="105" ht="30" customHeight="true" spans="1:5">
      <c r="A105" s="8">
        <v>99</v>
      </c>
      <c r="B105" s="8" t="s">
        <v>169</v>
      </c>
      <c r="C105" s="8" t="s">
        <v>244</v>
      </c>
      <c r="D105" s="8" t="s">
        <v>96</v>
      </c>
      <c r="E105" s="8" t="s">
        <v>245</v>
      </c>
    </row>
    <row r="106" ht="30" customHeight="true" spans="1:5">
      <c r="A106" s="8">
        <v>100</v>
      </c>
      <c r="B106" s="8" t="s">
        <v>169</v>
      </c>
      <c r="C106" s="8" t="s">
        <v>246</v>
      </c>
      <c r="D106" s="8" t="s">
        <v>214</v>
      </c>
      <c r="E106" s="8" t="s">
        <v>247</v>
      </c>
    </row>
    <row r="107" ht="30" customHeight="true" spans="1:5">
      <c r="A107" s="8">
        <v>101</v>
      </c>
      <c r="B107" s="8" t="s">
        <v>169</v>
      </c>
      <c r="C107" s="8" t="s">
        <v>248</v>
      </c>
      <c r="D107" s="8" t="s">
        <v>96</v>
      </c>
      <c r="E107" s="8" t="s">
        <v>249</v>
      </c>
    </row>
    <row r="108" ht="30" customHeight="true" spans="1:5">
      <c r="A108" s="8">
        <v>102</v>
      </c>
      <c r="B108" s="8" t="s">
        <v>169</v>
      </c>
      <c r="C108" s="8" t="s">
        <v>250</v>
      </c>
      <c r="D108" s="8" t="s">
        <v>251</v>
      </c>
      <c r="E108" s="8" t="s">
        <v>252</v>
      </c>
    </row>
    <row r="109" ht="30" customHeight="true" spans="1:5">
      <c r="A109" s="8">
        <v>103</v>
      </c>
      <c r="B109" s="8" t="s">
        <v>169</v>
      </c>
      <c r="C109" s="8" t="s">
        <v>253</v>
      </c>
      <c r="D109" s="8" t="s">
        <v>13</v>
      </c>
      <c r="E109" s="8" t="s">
        <v>254</v>
      </c>
    </row>
    <row r="110" ht="30" customHeight="true" spans="1:5">
      <c r="A110" s="8">
        <v>104</v>
      </c>
      <c r="B110" s="8" t="s">
        <v>169</v>
      </c>
      <c r="C110" s="8" t="s">
        <v>255</v>
      </c>
      <c r="D110" s="8" t="s">
        <v>256</v>
      </c>
      <c r="E110" s="8" t="s">
        <v>257</v>
      </c>
    </row>
    <row r="111" ht="30" customHeight="true" spans="1:5">
      <c r="A111" s="8">
        <v>105</v>
      </c>
      <c r="B111" s="8" t="s">
        <v>169</v>
      </c>
      <c r="C111" s="8" t="s">
        <v>258</v>
      </c>
      <c r="D111" s="8" t="s">
        <v>259</v>
      </c>
      <c r="E111" s="8" t="s">
        <v>260</v>
      </c>
    </row>
    <row r="112" ht="30" customHeight="true" spans="1:5">
      <c r="A112" s="8">
        <v>106</v>
      </c>
      <c r="B112" s="8" t="s">
        <v>169</v>
      </c>
      <c r="C112" s="8" t="s">
        <v>261</v>
      </c>
      <c r="D112" s="8" t="s">
        <v>96</v>
      </c>
      <c r="E112" s="8" t="s">
        <v>262</v>
      </c>
    </row>
    <row r="113" ht="30" customHeight="true" spans="1:5">
      <c r="A113" s="8">
        <v>107</v>
      </c>
      <c r="B113" s="8" t="s">
        <v>169</v>
      </c>
      <c r="C113" s="8" t="s">
        <v>263</v>
      </c>
      <c r="D113" s="8" t="s">
        <v>16</v>
      </c>
      <c r="E113" s="8" t="s">
        <v>264</v>
      </c>
    </row>
    <row r="114" ht="30" customHeight="true" spans="1:5">
      <c r="A114" s="8">
        <v>108</v>
      </c>
      <c r="B114" s="8" t="s">
        <v>169</v>
      </c>
      <c r="C114" s="8" t="s">
        <v>265</v>
      </c>
      <c r="D114" s="8" t="s">
        <v>16</v>
      </c>
      <c r="E114" s="8" t="s">
        <v>266</v>
      </c>
    </row>
    <row r="115" ht="30" customHeight="true" spans="1:5">
      <c r="A115" s="8">
        <v>109</v>
      </c>
      <c r="B115" s="8" t="s">
        <v>169</v>
      </c>
      <c r="C115" s="8" t="s">
        <v>267</v>
      </c>
      <c r="D115" s="8" t="s">
        <v>16</v>
      </c>
      <c r="E115" s="8" t="s">
        <v>268</v>
      </c>
    </row>
    <row r="116" ht="30" customHeight="true" spans="1:5">
      <c r="A116" s="8">
        <v>110</v>
      </c>
      <c r="B116" s="8" t="s">
        <v>169</v>
      </c>
      <c r="C116" s="8" t="s">
        <v>269</v>
      </c>
      <c r="D116" s="8" t="s">
        <v>16</v>
      </c>
      <c r="E116" s="8" t="s">
        <v>270</v>
      </c>
    </row>
    <row r="117" ht="30" customHeight="true" spans="1:5">
      <c r="A117" s="8">
        <v>111</v>
      </c>
      <c r="B117" s="8" t="s">
        <v>169</v>
      </c>
      <c r="C117" s="8" t="s">
        <v>271</v>
      </c>
      <c r="D117" s="8" t="s">
        <v>16</v>
      </c>
      <c r="E117" s="8" t="s">
        <v>272</v>
      </c>
    </row>
    <row r="118" ht="30" customHeight="true" spans="1:5">
      <c r="A118" s="8">
        <v>112</v>
      </c>
      <c r="B118" s="8" t="s">
        <v>169</v>
      </c>
      <c r="C118" s="8" t="s">
        <v>273</v>
      </c>
      <c r="D118" s="8" t="s">
        <v>16</v>
      </c>
      <c r="E118" s="8" t="s">
        <v>274</v>
      </c>
    </row>
    <row r="119" ht="30" customHeight="true" spans="1:5">
      <c r="A119" s="8">
        <v>113</v>
      </c>
      <c r="B119" s="8" t="s">
        <v>169</v>
      </c>
      <c r="C119" s="8" t="s">
        <v>275</v>
      </c>
      <c r="D119" s="8" t="s">
        <v>16</v>
      </c>
      <c r="E119" s="8" t="s">
        <v>276</v>
      </c>
    </row>
    <row r="120" ht="30" customHeight="true" spans="1:5">
      <c r="A120" s="8">
        <v>114</v>
      </c>
      <c r="B120" s="8" t="s">
        <v>169</v>
      </c>
      <c r="C120" s="8" t="s">
        <v>277</v>
      </c>
      <c r="D120" s="8" t="s">
        <v>16</v>
      </c>
      <c r="E120" s="8" t="s">
        <v>278</v>
      </c>
    </row>
    <row r="121" ht="30" customHeight="true" spans="1:5">
      <c r="A121" s="8">
        <v>115</v>
      </c>
      <c r="B121" s="8" t="s">
        <v>169</v>
      </c>
      <c r="C121" s="8" t="s">
        <v>279</v>
      </c>
      <c r="D121" s="8" t="s">
        <v>16</v>
      </c>
      <c r="E121" s="8" t="s">
        <v>280</v>
      </c>
    </row>
    <row r="122" ht="30" customHeight="true" spans="1:5">
      <c r="A122" s="8">
        <v>116</v>
      </c>
      <c r="B122" s="8" t="s">
        <v>169</v>
      </c>
      <c r="C122" s="8" t="s">
        <v>281</v>
      </c>
      <c r="D122" s="8" t="s">
        <v>16</v>
      </c>
      <c r="E122" s="8" t="s">
        <v>282</v>
      </c>
    </row>
    <row r="123" ht="30" customHeight="true" spans="1:5">
      <c r="A123" s="8">
        <v>117</v>
      </c>
      <c r="B123" s="8" t="s">
        <v>169</v>
      </c>
      <c r="C123" s="8" t="s">
        <v>283</v>
      </c>
      <c r="D123" s="8" t="s">
        <v>16</v>
      </c>
      <c r="E123" s="8" t="s">
        <v>284</v>
      </c>
    </row>
    <row r="124" ht="30" customHeight="true" spans="1:5">
      <c r="A124" s="8">
        <v>118</v>
      </c>
      <c r="B124" s="8" t="s">
        <v>169</v>
      </c>
      <c r="C124" s="8" t="s">
        <v>285</v>
      </c>
      <c r="D124" s="8" t="s">
        <v>13</v>
      </c>
      <c r="E124" s="8" t="s">
        <v>286</v>
      </c>
    </row>
    <row r="125" ht="30" customHeight="true" spans="1:5">
      <c r="A125" s="8">
        <v>119</v>
      </c>
      <c r="B125" s="8" t="s">
        <v>169</v>
      </c>
      <c r="C125" s="8" t="s">
        <v>287</v>
      </c>
      <c r="D125" s="8" t="s">
        <v>13</v>
      </c>
      <c r="E125" s="8" t="s">
        <v>288</v>
      </c>
    </row>
    <row r="126" ht="30" customHeight="true" spans="1:5">
      <c r="A126" s="8">
        <v>120</v>
      </c>
      <c r="B126" s="8" t="s">
        <v>169</v>
      </c>
      <c r="C126" s="8" t="s">
        <v>289</v>
      </c>
      <c r="D126" s="8" t="s">
        <v>13</v>
      </c>
      <c r="E126" s="8" t="s">
        <v>290</v>
      </c>
    </row>
    <row r="127" ht="30" customHeight="true" spans="1:5">
      <c r="A127" s="8">
        <v>121</v>
      </c>
      <c r="B127" s="8" t="s">
        <v>169</v>
      </c>
      <c r="C127" s="8" t="s">
        <v>291</v>
      </c>
      <c r="D127" s="8" t="s">
        <v>13</v>
      </c>
      <c r="E127" s="8" t="s">
        <v>292</v>
      </c>
    </row>
    <row r="128" ht="30" customHeight="true" spans="1:5">
      <c r="A128" s="8">
        <v>122</v>
      </c>
      <c r="B128" s="8" t="s">
        <v>169</v>
      </c>
      <c r="C128" s="8" t="s">
        <v>293</v>
      </c>
      <c r="D128" s="8" t="s">
        <v>13</v>
      </c>
      <c r="E128" s="8" t="s">
        <v>294</v>
      </c>
    </row>
    <row r="129" ht="30" customHeight="true" spans="1:5">
      <c r="A129" s="8">
        <v>123</v>
      </c>
      <c r="B129" s="8" t="s">
        <v>169</v>
      </c>
      <c r="C129" s="8" t="s">
        <v>295</v>
      </c>
      <c r="D129" s="8" t="s">
        <v>13</v>
      </c>
      <c r="E129" s="8" t="s">
        <v>296</v>
      </c>
    </row>
    <row r="130" ht="30" customHeight="true" spans="1:5">
      <c r="A130" s="8">
        <v>124</v>
      </c>
      <c r="B130" s="8" t="s">
        <v>169</v>
      </c>
      <c r="C130" s="8" t="s">
        <v>297</v>
      </c>
      <c r="D130" s="8" t="s">
        <v>13</v>
      </c>
      <c r="E130" s="8" t="s">
        <v>298</v>
      </c>
    </row>
    <row r="131" ht="30" customHeight="true" spans="1:5">
      <c r="A131" s="8">
        <v>125</v>
      </c>
      <c r="B131" s="8" t="s">
        <v>169</v>
      </c>
      <c r="C131" s="8" t="s">
        <v>299</v>
      </c>
      <c r="D131" s="8" t="s">
        <v>13</v>
      </c>
      <c r="E131" s="8" t="s">
        <v>300</v>
      </c>
    </row>
    <row r="132" ht="30" customHeight="true" spans="1:5">
      <c r="A132" s="8">
        <v>126</v>
      </c>
      <c r="B132" s="8" t="s">
        <v>169</v>
      </c>
      <c r="C132" s="8" t="s">
        <v>301</v>
      </c>
      <c r="D132" s="8" t="s">
        <v>13</v>
      </c>
      <c r="E132" s="8" t="s">
        <v>302</v>
      </c>
    </row>
    <row r="133" ht="30" customHeight="true" spans="1:5">
      <c r="A133" s="8">
        <v>127</v>
      </c>
      <c r="B133" s="8" t="s">
        <v>169</v>
      </c>
      <c r="C133" s="8" t="s">
        <v>303</v>
      </c>
      <c r="D133" s="8" t="s">
        <v>13</v>
      </c>
      <c r="E133" s="8" t="s">
        <v>304</v>
      </c>
    </row>
    <row r="134" ht="30" customHeight="true" spans="1:5">
      <c r="A134" s="8">
        <v>128</v>
      </c>
      <c r="B134" s="8" t="s">
        <v>169</v>
      </c>
      <c r="C134" s="8" t="s">
        <v>305</v>
      </c>
      <c r="D134" s="8" t="s">
        <v>13</v>
      </c>
      <c r="E134" s="8" t="s">
        <v>306</v>
      </c>
    </row>
    <row r="135" ht="30" customHeight="true" spans="1:5">
      <c r="A135" s="8">
        <v>129</v>
      </c>
      <c r="B135" s="8" t="s">
        <v>169</v>
      </c>
      <c r="C135" s="8" t="s">
        <v>307</v>
      </c>
      <c r="D135" s="8" t="s">
        <v>13</v>
      </c>
      <c r="E135" s="8" t="s">
        <v>308</v>
      </c>
    </row>
    <row r="136" ht="30" customHeight="true" spans="1:5">
      <c r="A136" s="8">
        <v>130</v>
      </c>
      <c r="B136" s="8" t="s">
        <v>169</v>
      </c>
      <c r="C136" s="8" t="s">
        <v>309</v>
      </c>
      <c r="D136" s="8" t="s">
        <v>13</v>
      </c>
      <c r="E136" s="8" t="s">
        <v>310</v>
      </c>
    </row>
    <row r="137" ht="30" customHeight="true" spans="1:5">
      <c r="A137" s="8">
        <v>131</v>
      </c>
      <c r="B137" s="8" t="s">
        <v>169</v>
      </c>
      <c r="C137" s="8" t="s">
        <v>311</v>
      </c>
      <c r="D137" s="8" t="s">
        <v>13</v>
      </c>
      <c r="E137" s="8" t="s">
        <v>312</v>
      </c>
    </row>
    <row r="138" ht="30" customHeight="true" spans="1:5">
      <c r="A138" s="8">
        <v>132</v>
      </c>
      <c r="B138" s="8" t="s">
        <v>169</v>
      </c>
      <c r="C138" s="8" t="s">
        <v>313</v>
      </c>
      <c r="D138" s="8" t="s">
        <v>13</v>
      </c>
      <c r="E138" s="8" t="s">
        <v>314</v>
      </c>
    </row>
    <row r="139" ht="30" customHeight="true" spans="1:5">
      <c r="A139" s="8">
        <v>133</v>
      </c>
      <c r="B139" s="8" t="s">
        <v>169</v>
      </c>
      <c r="C139" s="8" t="s">
        <v>315</v>
      </c>
      <c r="D139" s="8" t="s">
        <v>13</v>
      </c>
      <c r="E139" s="8" t="s">
        <v>316</v>
      </c>
    </row>
    <row r="140" ht="30" customHeight="true" spans="1:5">
      <c r="A140" s="8">
        <v>134</v>
      </c>
      <c r="B140" s="8" t="s">
        <v>169</v>
      </c>
      <c r="C140" s="8" t="s">
        <v>317</v>
      </c>
      <c r="D140" s="8" t="s">
        <v>13</v>
      </c>
      <c r="E140" s="8" t="s">
        <v>318</v>
      </c>
    </row>
    <row r="141" ht="30" customHeight="true" spans="1:5">
      <c r="A141" s="8">
        <v>135</v>
      </c>
      <c r="B141" s="8" t="s">
        <v>169</v>
      </c>
      <c r="C141" s="8" t="s">
        <v>319</v>
      </c>
      <c r="D141" s="8" t="s">
        <v>13</v>
      </c>
      <c r="E141" s="8" t="s">
        <v>320</v>
      </c>
    </row>
    <row r="142" ht="30" customHeight="true" spans="1:5">
      <c r="A142" s="8">
        <v>136</v>
      </c>
      <c r="B142" s="8" t="s">
        <v>169</v>
      </c>
      <c r="C142" s="8" t="s">
        <v>321</v>
      </c>
      <c r="D142" s="8" t="s">
        <v>13</v>
      </c>
      <c r="E142" s="8" t="s">
        <v>322</v>
      </c>
    </row>
    <row r="143" ht="30" customHeight="true" spans="1:5">
      <c r="A143" s="8">
        <v>137</v>
      </c>
      <c r="B143" s="8" t="s">
        <v>169</v>
      </c>
      <c r="C143" s="8" t="s">
        <v>323</v>
      </c>
      <c r="D143" s="8" t="s">
        <v>13</v>
      </c>
      <c r="E143" s="8" t="s">
        <v>324</v>
      </c>
    </row>
    <row r="144" ht="30" customHeight="true" spans="1:5">
      <c r="A144" s="8">
        <v>138</v>
      </c>
      <c r="B144" s="8" t="s">
        <v>169</v>
      </c>
      <c r="C144" s="8" t="s">
        <v>325</v>
      </c>
      <c r="D144" s="8" t="s">
        <v>13</v>
      </c>
      <c r="E144" s="8" t="s">
        <v>326</v>
      </c>
    </row>
    <row r="145" ht="30" customHeight="true" spans="1:5">
      <c r="A145" s="8">
        <v>139</v>
      </c>
      <c r="B145" s="8" t="s">
        <v>169</v>
      </c>
      <c r="C145" s="8" t="s">
        <v>327</v>
      </c>
      <c r="D145" s="8" t="s">
        <v>13</v>
      </c>
      <c r="E145" s="8" t="s">
        <v>328</v>
      </c>
    </row>
    <row r="146" ht="30" customHeight="true" spans="1:5">
      <c r="A146" s="8">
        <v>140</v>
      </c>
      <c r="B146" s="8" t="s">
        <v>169</v>
      </c>
      <c r="C146" s="8" t="s">
        <v>329</v>
      </c>
      <c r="D146" s="8" t="s">
        <v>13</v>
      </c>
      <c r="E146" s="8" t="s">
        <v>330</v>
      </c>
    </row>
    <row r="147" ht="30" customHeight="true" spans="1:5">
      <c r="A147" s="8">
        <v>141</v>
      </c>
      <c r="B147" s="8" t="s">
        <v>169</v>
      </c>
      <c r="C147" s="8" t="s">
        <v>331</v>
      </c>
      <c r="D147" s="8" t="s">
        <v>13</v>
      </c>
      <c r="E147" s="8" t="s">
        <v>332</v>
      </c>
    </row>
    <row r="148" ht="30" customHeight="true" spans="1:5">
      <c r="A148" s="8">
        <v>142</v>
      </c>
      <c r="B148" s="8" t="s">
        <v>169</v>
      </c>
      <c r="C148" s="8" t="s">
        <v>333</v>
      </c>
      <c r="D148" s="8" t="s">
        <v>13</v>
      </c>
      <c r="E148" s="8" t="s">
        <v>334</v>
      </c>
    </row>
    <row r="149" ht="30" customHeight="true" spans="1:5">
      <c r="A149" s="8">
        <v>143</v>
      </c>
      <c r="B149" s="8" t="s">
        <v>169</v>
      </c>
      <c r="C149" s="8" t="s">
        <v>335</v>
      </c>
      <c r="D149" s="8" t="s">
        <v>13</v>
      </c>
      <c r="E149" s="8" t="s">
        <v>336</v>
      </c>
    </row>
    <row r="150" ht="30" customHeight="true" spans="1:5">
      <c r="A150" s="8">
        <v>144</v>
      </c>
      <c r="B150" s="8" t="s">
        <v>169</v>
      </c>
      <c r="C150" s="8" t="s">
        <v>337</v>
      </c>
      <c r="D150" s="8" t="s">
        <v>13</v>
      </c>
      <c r="E150" s="8" t="s">
        <v>338</v>
      </c>
    </row>
    <row r="151" ht="30" customHeight="true" spans="1:5">
      <c r="A151" s="8">
        <v>145</v>
      </c>
      <c r="B151" s="8" t="s">
        <v>169</v>
      </c>
      <c r="C151" s="8" t="s">
        <v>339</v>
      </c>
      <c r="D151" s="8" t="s">
        <v>13</v>
      </c>
      <c r="E151" s="8" t="s">
        <v>340</v>
      </c>
    </row>
    <row r="152" ht="30" customHeight="true" spans="1:5">
      <c r="A152" s="8">
        <v>146</v>
      </c>
      <c r="B152" s="8" t="s">
        <v>169</v>
      </c>
      <c r="C152" s="8" t="s">
        <v>341</v>
      </c>
      <c r="D152" s="8" t="s">
        <v>251</v>
      </c>
      <c r="E152" s="8" t="s">
        <v>342</v>
      </c>
    </row>
    <row r="153" ht="30" customHeight="true" spans="1:5">
      <c r="A153" s="8">
        <v>147</v>
      </c>
      <c r="B153" s="8" t="s">
        <v>169</v>
      </c>
      <c r="C153" s="8" t="s">
        <v>343</v>
      </c>
      <c r="D153" s="8" t="s">
        <v>96</v>
      </c>
      <c r="E153" s="8" t="s">
        <v>344</v>
      </c>
    </row>
    <row r="154" ht="30" customHeight="true" spans="1:5">
      <c r="A154" s="8">
        <v>148</v>
      </c>
      <c r="B154" s="8" t="s">
        <v>169</v>
      </c>
      <c r="C154" s="8" t="s">
        <v>345</v>
      </c>
      <c r="D154" s="8" t="s">
        <v>96</v>
      </c>
      <c r="E154" s="8" t="s">
        <v>346</v>
      </c>
    </row>
    <row r="155" ht="30" customHeight="true" spans="1:5">
      <c r="A155" s="8">
        <v>149</v>
      </c>
      <c r="B155" s="8" t="s">
        <v>169</v>
      </c>
      <c r="C155" s="8" t="s">
        <v>347</v>
      </c>
      <c r="D155" s="8" t="s">
        <v>348</v>
      </c>
      <c r="E155" s="8" t="s">
        <v>349</v>
      </c>
    </row>
    <row r="156" ht="30" customHeight="true" spans="1:5">
      <c r="A156" s="8">
        <v>150</v>
      </c>
      <c r="B156" s="8" t="s">
        <v>169</v>
      </c>
      <c r="C156" s="8" t="s">
        <v>350</v>
      </c>
      <c r="D156" s="8" t="s">
        <v>69</v>
      </c>
      <c r="E156" s="8" t="s">
        <v>351</v>
      </c>
    </row>
    <row r="157" ht="30" customHeight="true" spans="1:5">
      <c r="A157" s="8">
        <v>151</v>
      </c>
      <c r="B157" s="8" t="s">
        <v>169</v>
      </c>
      <c r="C157" s="8" t="s">
        <v>352</v>
      </c>
      <c r="D157" s="8" t="s">
        <v>96</v>
      </c>
      <c r="E157" s="8" t="s">
        <v>353</v>
      </c>
    </row>
    <row r="158" ht="30" customHeight="true" spans="1:5">
      <c r="A158" s="8">
        <v>152</v>
      </c>
      <c r="B158" s="8" t="s">
        <v>169</v>
      </c>
      <c r="C158" s="8" t="s">
        <v>354</v>
      </c>
      <c r="D158" s="8" t="s">
        <v>13</v>
      </c>
      <c r="E158" s="8" t="s">
        <v>355</v>
      </c>
    </row>
    <row r="159" ht="30" customHeight="true" spans="1:5">
      <c r="A159" s="8">
        <v>153</v>
      </c>
      <c r="B159" s="8" t="s">
        <v>169</v>
      </c>
      <c r="C159" s="8" t="s">
        <v>356</v>
      </c>
      <c r="D159" s="8" t="s">
        <v>251</v>
      </c>
      <c r="E159" s="8" t="s">
        <v>357</v>
      </c>
    </row>
    <row r="160" ht="30" customHeight="true" spans="1:5">
      <c r="A160" s="8">
        <v>154</v>
      </c>
      <c r="B160" s="8" t="s">
        <v>169</v>
      </c>
      <c r="C160" s="8" t="s">
        <v>358</v>
      </c>
      <c r="D160" s="8" t="s">
        <v>96</v>
      </c>
      <c r="E160" s="8" t="s">
        <v>359</v>
      </c>
    </row>
    <row r="161" ht="30" customHeight="true" spans="1:5">
      <c r="A161" s="8">
        <v>155</v>
      </c>
      <c r="B161" s="8" t="s">
        <v>169</v>
      </c>
      <c r="C161" s="8" t="s">
        <v>360</v>
      </c>
      <c r="D161" s="8" t="s">
        <v>348</v>
      </c>
      <c r="E161" s="8" t="s">
        <v>361</v>
      </c>
    </row>
    <row r="162" ht="30" customHeight="true" spans="1:5">
      <c r="A162" s="8">
        <v>156</v>
      </c>
      <c r="B162" s="8" t="s">
        <v>169</v>
      </c>
      <c r="C162" s="8" t="s">
        <v>362</v>
      </c>
      <c r="D162" s="8" t="s">
        <v>64</v>
      </c>
      <c r="E162" s="8" t="s">
        <v>363</v>
      </c>
    </row>
    <row r="163" ht="30" customHeight="true" spans="1:5">
      <c r="A163" s="8">
        <v>157</v>
      </c>
      <c r="B163" s="8" t="s">
        <v>169</v>
      </c>
      <c r="C163" s="8" t="s">
        <v>364</v>
      </c>
      <c r="D163" s="8" t="s">
        <v>64</v>
      </c>
      <c r="E163" s="8" t="s">
        <v>365</v>
      </c>
    </row>
    <row r="164" ht="30" customHeight="true" spans="1:5">
      <c r="A164" s="8">
        <v>158</v>
      </c>
      <c r="B164" s="8" t="s">
        <v>169</v>
      </c>
      <c r="C164" s="8" t="s">
        <v>360</v>
      </c>
      <c r="D164" s="8" t="s">
        <v>64</v>
      </c>
      <c r="E164" s="8" t="s">
        <v>366</v>
      </c>
    </row>
    <row r="165" ht="30" customHeight="true" spans="1:5">
      <c r="A165" s="8">
        <v>159</v>
      </c>
      <c r="B165" s="8" t="s">
        <v>169</v>
      </c>
      <c r="C165" s="8" t="s">
        <v>367</v>
      </c>
      <c r="D165" s="8" t="s">
        <v>64</v>
      </c>
      <c r="E165" s="8" t="s">
        <v>368</v>
      </c>
    </row>
    <row r="166" ht="30" customHeight="true" spans="1:5">
      <c r="A166" s="8">
        <v>160</v>
      </c>
      <c r="B166" s="8" t="s">
        <v>169</v>
      </c>
      <c r="C166" s="8" t="s">
        <v>369</v>
      </c>
      <c r="D166" s="8" t="s">
        <v>64</v>
      </c>
      <c r="E166" s="8" t="s">
        <v>370</v>
      </c>
    </row>
    <row r="167" ht="30" customHeight="true" spans="1:5">
      <c r="A167" s="8">
        <v>161</v>
      </c>
      <c r="B167" s="8" t="s">
        <v>169</v>
      </c>
      <c r="C167" s="8" t="s">
        <v>371</v>
      </c>
      <c r="D167" s="8" t="s">
        <v>64</v>
      </c>
      <c r="E167" s="8" t="s">
        <v>372</v>
      </c>
    </row>
    <row r="168" ht="30" customHeight="true" spans="1:5">
      <c r="A168" s="8">
        <v>162</v>
      </c>
      <c r="B168" s="8" t="s">
        <v>169</v>
      </c>
      <c r="C168" s="8" t="s">
        <v>373</v>
      </c>
      <c r="D168" s="8" t="s">
        <v>64</v>
      </c>
      <c r="E168" s="8" t="s">
        <v>374</v>
      </c>
    </row>
    <row r="169" ht="30" customHeight="true" spans="1:5">
      <c r="A169" s="8">
        <v>163</v>
      </c>
      <c r="B169" s="8" t="s">
        <v>169</v>
      </c>
      <c r="C169" s="8" t="s">
        <v>375</v>
      </c>
      <c r="D169" s="8" t="s">
        <v>64</v>
      </c>
      <c r="E169" s="8" t="s">
        <v>376</v>
      </c>
    </row>
    <row r="170" ht="30" customHeight="true" spans="1:5">
      <c r="A170" s="8">
        <v>164</v>
      </c>
      <c r="B170" s="8" t="s">
        <v>169</v>
      </c>
      <c r="C170" s="8" t="s">
        <v>377</v>
      </c>
      <c r="D170" s="8" t="s">
        <v>64</v>
      </c>
      <c r="E170" s="8" t="s">
        <v>378</v>
      </c>
    </row>
    <row r="171" ht="30" customHeight="true" spans="1:5">
      <c r="A171" s="8">
        <v>165</v>
      </c>
      <c r="B171" s="8" t="s">
        <v>169</v>
      </c>
      <c r="C171" s="8" t="s">
        <v>379</v>
      </c>
      <c r="D171" s="8" t="s">
        <v>16</v>
      </c>
      <c r="E171" s="8" t="s">
        <v>380</v>
      </c>
    </row>
    <row r="172" ht="30" customHeight="true" spans="1:5">
      <c r="A172" s="8">
        <v>166</v>
      </c>
      <c r="B172" s="8" t="s">
        <v>381</v>
      </c>
      <c r="C172" s="8" t="s">
        <v>382</v>
      </c>
      <c r="D172" s="8" t="s">
        <v>69</v>
      </c>
      <c r="E172" s="8" t="s">
        <v>383</v>
      </c>
    </row>
    <row r="173" ht="30" customHeight="true" spans="1:5">
      <c r="A173" s="8">
        <v>167</v>
      </c>
      <c r="B173" s="8" t="s">
        <v>381</v>
      </c>
      <c r="C173" s="8" t="s">
        <v>384</v>
      </c>
      <c r="D173" s="8" t="s">
        <v>96</v>
      </c>
      <c r="E173" s="8" t="s">
        <v>385</v>
      </c>
    </row>
    <row r="174" ht="30" customHeight="true" spans="1:5">
      <c r="A174" s="8">
        <v>168</v>
      </c>
      <c r="B174" s="8" t="s">
        <v>381</v>
      </c>
      <c r="C174" s="8" t="s">
        <v>386</v>
      </c>
      <c r="D174" s="8" t="s">
        <v>96</v>
      </c>
      <c r="E174" s="8" t="s">
        <v>387</v>
      </c>
    </row>
    <row r="175" ht="30" customHeight="true" spans="1:5">
      <c r="A175" s="8">
        <v>169</v>
      </c>
      <c r="B175" s="8" t="s">
        <v>381</v>
      </c>
      <c r="C175" s="8" t="s">
        <v>388</v>
      </c>
      <c r="D175" s="8" t="s">
        <v>69</v>
      </c>
      <c r="E175" s="8" t="s">
        <v>389</v>
      </c>
    </row>
    <row r="176" ht="30" customHeight="true" spans="1:5">
      <c r="A176" s="8">
        <v>170</v>
      </c>
      <c r="B176" s="8" t="s">
        <v>381</v>
      </c>
      <c r="C176" s="8" t="s">
        <v>390</v>
      </c>
      <c r="D176" s="8" t="s">
        <v>69</v>
      </c>
      <c r="E176" s="8" t="s">
        <v>391</v>
      </c>
    </row>
    <row r="177" ht="30" customHeight="true" spans="1:5">
      <c r="A177" s="8">
        <v>171</v>
      </c>
      <c r="B177" s="8" t="s">
        <v>381</v>
      </c>
      <c r="C177" s="8" t="s">
        <v>392</v>
      </c>
      <c r="D177" s="8" t="s">
        <v>64</v>
      </c>
      <c r="E177" s="8" t="s">
        <v>393</v>
      </c>
    </row>
    <row r="178" ht="30" customHeight="true" spans="1:5">
      <c r="A178" s="8">
        <v>172</v>
      </c>
      <c r="B178" s="8" t="s">
        <v>381</v>
      </c>
      <c r="C178" s="8" t="s">
        <v>394</v>
      </c>
      <c r="D178" s="8" t="s">
        <v>64</v>
      </c>
      <c r="E178" s="8" t="s">
        <v>395</v>
      </c>
    </row>
    <row r="179" ht="30" customHeight="true" spans="1:5">
      <c r="A179" s="8">
        <v>173</v>
      </c>
      <c r="B179" s="8" t="s">
        <v>381</v>
      </c>
      <c r="C179" s="8" t="s">
        <v>396</v>
      </c>
      <c r="D179" s="8" t="s">
        <v>69</v>
      </c>
      <c r="E179" s="8" t="s">
        <v>397</v>
      </c>
    </row>
    <row r="180" ht="30" customHeight="true" spans="1:5">
      <c r="A180" s="8">
        <v>174</v>
      </c>
      <c r="B180" s="8" t="s">
        <v>381</v>
      </c>
      <c r="C180" s="8" t="s">
        <v>398</v>
      </c>
      <c r="D180" s="8" t="s">
        <v>64</v>
      </c>
      <c r="E180" s="8" t="s">
        <v>399</v>
      </c>
    </row>
    <row r="181" ht="30" customHeight="true" spans="1:5">
      <c r="A181" s="8">
        <v>175</v>
      </c>
      <c r="B181" s="8" t="s">
        <v>381</v>
      </c>
      <c r="C181" s="8" t="s">
        <v>400</v>
      </c>
      <c r="D181" s="8" t="s">
        <v>64</v>
      </c>
      <c r="E181" s="8" t="s">
        <v>401</v>
      </c>
    </row>
    <row r="182" ht="30" customHeight="true" spans="1:5">
      <c r="A182" s="8">
        <v>176</v>
      </c>
      <c r="B182" s="8" t="s">
        <v>381</v>
      </c>
      <c r="C182" s="8" t="s">
        <v>402</v>
      </c>
      <c r="D182" s="8" t="s">
        <v>64</v>
      </c>
      <c r="E182" s="8" t="s">
        <v>403</v>
      </c>
    </row>
    <row r="183" ht="30" customHeight="true" spans="1:5">
      <c r="A183" s="8">
        <v>177</v>
      </c>
      <c r="B183" s="8" t="s">
        <v>381</v>
      </c>
      <c r="C183" s="8" t="s">
        <v>404</v>
      </c>
      <c r="D183" s="8" t="s">
        <v>405</v>
      </c>
      <c r="E183" s="8" t="s">
        <v>406</v>
      </c>
    </row>
    <row r="184" ht="30" customHeight="true" spans="1:5">
      <c r="A184" s="8">
        <v>178</v>
      </c>
      <c r="B184" s="8" t="s">
        <v>381</v>
      </c>
      <c r="C184" s="8" t="s">
        <v>407</v>
      </c>
      <c r="D184" s="8" t="s">
        <v>408</v>
      </c>
      <c r="E184" s="8" t="s">
        <v>409</v>
      </c>
    </row>
    <row r="185" ht="30" customHeight="true" spans="1:5">
      <c r="A185" s="8">
        <v>179</v>
      </c>
      <c r="B185" s="8" t="s">
        <v>381</v>
      </c>
      <c r="C185" s="8" t="s">
        <v>410</v>
      </c>
      <c r="D185" s="8" t="s">
        <v>8</v>
      </c>
      <c r="E185" s="8" t="s">
        <v>411</v>
      </c>
    </row>
    <row r="186" ht="30" customHeight="true" spans="1:5">
      <c r="A186" s="8">
        <v>180</v>
      </c>
      <c r="B186" s="8" t="s">
        <v>381</v>
      </c>
      <c r="C186" s="8" t="s">
        <v>412</v>
      </c>
      <c r="D186" s="8" t="s">
        <v>413</v>
      </c>
      <c r="E186" s="8" t="s">
        <v>414</v>
      </c>
    </row>
    <row r="187" ht="30" customHeight="true" spans="1:5">
      <c r="A187" s="8">
        <v>181</v>
      </c>
      <c r="B187" s="8" t="s">
        <v>381</v>
      </c>
      <c r="C187" s="8" t="s">
        <v>415</v>
      </c>
      <c r="D187" s="8" t="s">
        <v>96</v>
      </c>
      <c r="E187" s="8" t="s">
        <v>416</v>
      </c>
    </row>
    <row r="188" ht="30" customHeight="true" spans="1:5">
      <c r="A188" s="8">
        <v>182</v>
      </c>
      <c r="B188" s="8" t="s">
        <v>381</v>
      </c>
      <c r="C188" s="8" t="s">
        <v>417</v>
      </c>
      <c r="D188" s="8" t="s">
        <v>64</v>
      </c>
      <c r="E188" s="8" t="s">
        <v>418</v>
      </c>
    </row>
    <row r="189" ht="30" customHeight="true" spans="1:5">
      <c r="A189" s="8">
        <v>183</v>
      </c>
      <c r="B189" s="8" t="s">
        <v>381</v>
      </c>
      <c r="C189" s="8" t="s">
        <v>419</v>
      </c>
      <c r="D189" s="8" t="s">
        <v>16</v>
      </c>
      <c r="E189" s="8" t="s">
        <v>420</v>
      </c>
    </row>
    <row r="190" ht="30" customHeight="true" spans="1:5">
      <c r="A190" s="8">
        <v>184</v>
      </c>
      <c r="B190" s="8" t="s">
        <v>381</v>
      </c>
      <c r="C190" s="8" t="s">
        <v>421</v>
      </c>
      <c r="D190" s="8" t="s">
        <v>422</v>
      </c>
      <c r="E190" s="8" t="s">
        <v>423</v>
      </c>
    </row>
    <row r="191" ht="30" customHeight="true" spans="1:5">
      <c r="A191" s="8">
        <v>185</v>
      </c>
      <c r="B191" s="8" t="s">
        <v>381</v>
      </c>
      <c r="C191" s="8" t="s">
        <v>424</v>
      </c>
      <c r="D191" s="8" t="s">
        <v>425</v>
      </c>
      <c r="E191" s="8" t="s">
        <v>426</v>
      </c>
    </row>
    <row r="192" ht="30" customHeight="true" spans="1:5">
      <c r="A192" s="8">
        <v>186</v>
      </c>
      <c r="B192" s="8" t="s">
        <v>381</v>
      </c>
      <c r="C192" s="8" t="s">
        <v>427</v>
      </c>
      <c r="D192" s="8" t="s">
        <v>8</v>
      </c>
      <c r="E192" s="8" t="s">
        <v>428</v>
      </c>
    </row>
    <row r="193" ht="30" customHeight="true" spans="1:5">
      <c r="A193" s="8">
        <v>187</v>
      </c>
      <c r="B193" s="8" t="s">
        <v>381</v>
      </c>
      <c r="C193" s="8" t="s">
        <v>429</v>
      </c>
      <c r="D193" s="8" t="s">
        <v>8</v>
      </c>
      <c r="E193" s="8" t="s">
        <v>430</v>
      </c>
    </row>
    <row r="194" ht="30" customHeight="true" spans="1:5">
      <c r="A194" s="8">
        <v>188</v>
      </c>
      <c r="B194" s="8" t="s">
        <v>381</v>
      </c>
      <c r="C194" s="8" t="s">
        <v>431</v>
      </c>
      <c r="D194" s="8" t="s">
        <v>16</v>
      </c>
      <c r="E194" s="8" t="s">
        <v>432</v>
      </c>
    </row>
    <row r="195" ht="30" customHeight="true" spans="1:5">
      <c r="A195" s="8">
        <v>189</v>
      </c>
      <c r="B195" s="8" t="s">
        <v>381</v>
      </c>
      <c r="C195" s="8" t="s">
        <v>433</v>
      </c>
      <c r="D195" s="8" t="s">
        <v>13</v>
      </c>
      <c r="E195" s="8" t="s">
        <v>434</v>
      </c>
    </row>
    <row r="196" ht="30" customHeight="true" spans="1:5">
      <c r="A196" s="8">
        <v>190</v>
      </c>
      <c r="B196" s="8" t="s">
        <v>381</v>
      </c>
      <c r="C196" s="8" t="s">
        <v>435</v>
      </c>
      <c r="D196" s="8" t="s">
        <v>64</v>
      </c>
      <c r="E196" s="8" t="s">
        <v>436</v>
      </c>
    </row>
    <row r="197" ht="30" customHeight="true" spans="1:5">
      <c r="A197" s="8">
        <v>191</v>
      </c>
      <c r="B197" s="8" t="s">
        <v>381</v>
      </c>
      <c r="C197" s="8" t="s">
        <v>437</v>
      </c>
      <c r="D197" s="8" t="s">
        <v>438</v>
      </c>
      <c r="E197" s="8" t="s">
        <v>439</v>
      </c>
    </row>
    <row r="198" ht="30" customHeight="true" spans="1:5">
      <c r="A198" s="8">
        <v>192</v>
      </c>
      <c r="B198" s="8" t="s">
        <v>381</v>
      </c>
      <c r="C198" s="8" t="s">
        <v>440</v>
      </c>
      <c r="D198" s="8" t="s">
        <v>64</v>
      </c>
      <c r="E198" s="8" t="s">
        <v>441</v>
      </c>
    </row>
    <row r="199" ht="30" customHeight="true" spans="1:5">
      <c r="A199" s="8">
        <v>193</v>
      </c>
      <c r="B199" s="8" t="s">
        <v>381</v>
      </c>
      <c r="C199" s="8" t="s">
        <v>442</v>
      </c>
      <c r="D199" s="8" t="s">
        <v>13</v>
      </c>
      <c r="E199" s="8" t="s">
        <v>443</v>
      </c>
    </row>
    <row r="200" ht="30" customHeight="true" spans="1:5">
      <c r="A200" s="8">
        <v>194</v>
      </c>
      <c r="B200" s="8" t="s">
        <v>381</v>
      </c>
      <c r="C200" s="8" t="s">
        <v>444</v>
      </c>
      <c r="D200" s="8" t="s">
        <v>13</v>
      </c>
      <c r="E200" s="8" t="s">
        <v>445</v>
      </c>
    </row>
    <row r="201" ht="30" customHeight="true" spans="1:5">
      <c r="A201" s="8">
        <v>195</v>
      </c>
      <c r="B201" s="8" t="s">
        <v>381</v>
      </c>
      <c r="C201" s="8" t="s">
        <v>446</v>
      </c>
      <c r="D201" s="8" t="s">
        <v>16</v>
      </c>
      <c r="E201" s="8" t="s">
        <v>447</v>
      </c>
    </row>
    <row r="202" ht="30" customHeight="true" spans="1:5">
      <c r="A202" s="8">
        <v>196</v>
      </c>
      <c r="B202" s="8" t="s">
        <v>381</v>
      </c>
      <c r="C202" s="8" t="s">
        <v>448</v>
      </c>
      <c r="D202" s="8" t="s">
        <v>16</v>
      </c>
      <c r="E202" s="8" t="s">
        <v>449</v>
      </c>
    </row>
    <row r="203" ht="30" customHeight="true" spans="1:5">
      <c r="A203" s="8">
        <v>197</v>
      </c>
      <c r="B203" s="8" t="s">
        <v>381</v>
      </c>
      <c r="C203" s="8" t="s">
        <v>450</v>
      </c>
      <c r="D203" s="8" t="s">
        <v>16</v>
      </c>
      <c r="E203" s="8" t="s">
        <v>451</v>
      </c>
    </row>
    <row r="204" ht="30" customHeight="true" spans="1:5">
      <c r="A204" s="8">
        <v>198</v>
      </c>
      <c r="B204" s="8" t="s">
        <v>381</v>
      </c>
      <c r="C204" s="8" t="s">
        <v>452</v>
      </c>
      <c r="D204" s="8" t="s">
        <v>16</v>
      </c>
      <c r="E204" s="8" t="s">
        <v>453</v>
      </c>
    </row>
    <row r="205" ht="30" customHeight="true" spans="1:5">
      <c r="A205" s="8">
        <v>199</v>
      </c>
      <c r="B205" s="8" t="s">
        <v>381</v>
      </c>
      <c r="C205" s="8" t="s">
        <v>454</v>
      </c>
      <c r="D205" s="8" t="s">
        <v>16</v>
      </c>
      <c r="E205" s="8" t="s">
        <v>455</v>
      </c>
    </row>
    <row r="206" ht="30" customHeight="true" spans="1:5">
      <c r="A206" s="8">
        <v>200</v>
      </c>
      <c r="B206" s="8" t="s">
        <v>381</v>
      </c>
      <c r="C206" s="8" t="s">
        <v>456</v>
      </c>
      <c r="D206" s="8" t="s">
        <v>64</v>
      </c>
      <c r="E206" s="8" t="s">
        <v>457</v>
      </c>
    </row>
    <row r="207" ht="30" customHeight="true" spans="1:5">
      <c r="A207" s="8">
        <v>201</v>
      </c>
      <c r="B207" s="8" t="s">
        <v>381</v>
      </c>
      <c r="C207" s="8" t="s">
        <v>458</v>
      </c>
      <c r="D207" s="8" t="s">
        <v>13</v>
      </c>
      <c r="E207" s="8" t="s">
        <v>459</v>
      </c>
    </row>
    <row r="208" ht="30" customHeight="true" spans="1:5">
      <c r="A208" s="8">
        <v>202</v>
      </c>
      <c r="B208" s="8" t="s">
        <v>381</v>
      </c>
      <c r="C208" s="8" t="s">
        <v>460</v>
      </c>
      <c r="D208" s="8" t="s">
        <v>16</v>
      </c>
      <c r="E208" s="8" t="s">
        <v>461</v>
      </c>
    </row>
    <row r="209" ht="30" customHeight="true" spans="1:5">
      <c r="A209" s="8">
        <v>203</v>
      </c>
      <c r="B209" s="8" t="s">
        <v>381</v>
      </c>
      <c r="C209" s="8" t="s">
        <v>462</v>
      </c>
      <c r="D209" s="8" t="s">
        <v>16</v>
      </c>
      <c r="E209" s="8" t="s">
        <v>463</v>
      </c>
    </row>
    <row r="210" ht="30" customHeight="true" spans="1:5">
      <c r="A210" s="8">
        <v>204</v>
      </c>
      <c r="B210" s="8" t="s">
        <v>381</v>
      </c>
      <c r="C210" s="8" t="s">
        <v>464</v>
      </c>
      <c r="D210" s="8" t="s">
        <v>16</v>
      </c>
      <c r="E210" s="8" t="s">
        <v>465</v>
      </c>
    </row>
    <row r="211" ht="30" customHeight="true" spans="1:5">
      <c r="A211" s="8">
        <v>205</v>
      </c>
      <c r="B211" s="8" t="s">
        <v>381</v>
      </c>
      <c r="C211" s="8" t="s">
        <v>466</v>
      </c>
      <c r="D211" s="8" t="s">
        <v>16</v>
      </c>
      <c r="E211" s="8" t="s">
        <v>467</v>
      </c>
    </row>
    <row r="212" ht="30" customHeight="true" spans="1:5">
      <c r="A212" s="8">
        <v>206</v>
      </c>
      <c r="B212" s="8" t="s">
        <v>381</v>
      </c>
      <c r="C212" s="8" t="s">
        <v>468</v>
      </c>
      <c r="D212" s="8" t="s">
        <v>16</v>
      </c>
      <c r="E212" s="8" t="s">
        <v>469</v>
      </c>
    </row>
    <row r="213" ht="30" customHeight="true" spans="1:5">
      <c r="A213" s="8">
        <v>207</v>
      </c>
      <c r="B213" s="8" t="s">
        <v>381</v>
      </c>
      <c r="C213" s="8" t="s">
        <v>470</v>
      </c>
      <c r="D213" s="8" t="s">
        <v>16</v>
      </c>
      <c r="E213" s="8" t="s">
        <v>471</v>
      </c>
    </row>
    <row r="214" ht="30" customHeight="true" spans="1:5">
      <c r="A214" s="8">
        <v>208</v>
      </c>
      <c r="B214" s="8" t="s">
        <v>381</v>
      </c>
      <c r="C214" s="8" t="s">
        <v>472</v>
      </c>
      <c r="D214" s="8" t="s">
        <v>16</v>
      </c>
      <c r="E214" s="8" t="s">
        <v>473</v>
      </c>
    </row>
    <row r="215" ht="30" customHeight="true" spans="1:5">
      <c r="A215" s="8">
        <v>209</v>
      </c>
      <c r="B215" s="8" t="s">
        <v>381</v>
      </c>
      <c r="C215" s="8" t="s">
        <v>474</v>
      </c>
      <c r="D215" s="8" t="s">
        <v>16</v>
      </c>
      <c r="E215" s="8" t="s">
        <v>475</v>
      </c>
    </row>
    <row r="216" ht="30" customHeight="true" spans="1:5">
      <c r="A216" s="8">
        <v>210</v>
      </c>
      <c r="B216" s="8" t="s">
        <v>381</v>
      </c>
      <c r="C216" s="8" t="s">
        <v>476</v>
      </c>
      <c r="D216" s="8" t="s">
        <v>16</v>
      </c>
      <c r="E216" s="8" t="s">
        <v>477</v>
      </c>
    </row>
    <row r="217" ht="30" customHeight="true" spans="1:5">
      <c r="A217" s="8">
        <v>211</v>
      </c>
      <c r="B217" s="8" t="s">
        <v>381</v>
      </c>
      <c r="C217" s="8" t="s">
        <v>478</v>
      </c>
      <c r="D217" s="8" t="s">
        <v>16</v>
      </c>
      <c r="E217" s="8" t="s">
        <v>479</v>
      </c>
    </row>
    <row r="218" ht="30" customHeight="true" spans="1:5">
      <c r="A218" s="8">
        <v>212</v>
      </c>
      <c r="B218" s="8" t="s">
        <v>381</v>
      </c>
      <c r="C218" s="8" t="s">
        <v>480</v>
      </c>
      <c r="D218" s="8" t="s">
        <v>16</v>
      </c>
      <c r="E218" s="8" t="s">
        <v>481</v>
      </c>
    </row>
    <row r="219" ht="30" customHeight="true" spans="1:5">
      <c r="A219" s="8">
        <v>213</v>
      </c>
      <c r="B219" s="8" t="s">
        <v>381</v>
      </c>
      <c r="C219" s="8" t="s">
        <v>482</v>
      </c>
      <c r="D219" s="8" t="s">
        <v>16</v>
      </c>
      <c r="E219" s="8" t="s">
        <v>483</v>
      </c>
    </row>
    <row r="220" ht="30" customHeight="true" spans="1:5">
      <c r="A220" s="8">
        <v>214</v>
      </c>
      <c r="B220" s="8" t="s">
        <v>381</v>
      </c>
      <c r="C220" s="8" t="s">
        <v>484</v>
      </c>
      <c r="D220" s="8" t="s">
        <v>16</v>
      </c>
      <c r="E220" s="8" t="s">
        <v>485</v>
      </c>
    </row>
    <row r="221" ht="30" customHeight="true" spans="1:5">
      <c r="A221" s="8">
        <v>215</v>
      </c>
      <c r="B221" s="8" t="s">
        <v>381</v>
      </c>
      <c r="C221" s="8" t="s">
        <v>486</v>
      </c>
      <c r="D221" s="8" t="s">
        <v>16</v>
      </c>
      <c r="E221" s="8" t="s">
        <v>487</v>
      </c>
    </row>
    <row r="222" ht="30" customHeight="true" spans="1:5">
      <c r="A222" s="8">
        <v>216</v>
      </c>
      <c r="B222" s="8" t="s">
        <v>381</v>
      </c>
      <c r="C222" s="8" t="s">
        <v>488</v>
      </c>
      <c r="D222" s="8" t="s">
        <v>64</v>
      </c>
      <c r="E222" s="8" t="s">
        <v>489</v>
      </c>
    </row>
    <row r="223" ht="30" customHeight="true" spans="1:5">
      <c r="A223" s="8">
        <v>217</v>
      </c>
      <c r="B223" s="8" t="s">
        <v>381</v>
      </c>
      <c r="C223" s="8" t="s">
        <v>490</v>
      </c>
      <c r="D223" s="8" t="s">
        <v>64</v>
      </c>
      <c r="E223" s="8" t="s">
        <v>491</v>
      </c>
    </row>
    <row r="224" ht="30" customHeight="true" spans="1:5">
      <c r="A224" s="8">
        <v>218</v>
      </c>
      <c r="B224" s="8" t="s">
        <v>381</v>
      </c>
      <c r="C224" s="8" t="s">
        <v>492</v>
      </c>
      <c r="D224" s="8" t="s">
        <v>64</v>
      </c>
      <c r="E224" s="8" t="s">
        <v>493</v>
      </c>
    </row>
    <row r="225" ht="30" customHeight="true" spans="1:5">
      <c r="A225" s="8">
        <v>219</v>
      </c>
      <c r="B225" s="8" t="s">
        <v>381</v>
      </c>
      <c r="C225" s="8" t="s">
        <v>494</v>
      </c>
      <c r="D225" s="8" t="s">
        <v>8</v>
      </c>
      <c r="E225" s="8" t="s">
        <v>495</v>
      </c>
    </row>
    <row r="226" ht="30" customHeight="true" spans="1:5">
      <c r="A226" s="8">
        <v>220</v>
      </c>
      <c r="B226" s="8" t="s">
        <v>381</v>
      </c>
      <c r="C226" s="8" t="s">
        <v>496</v>
      </c>
      <c r="D226" s="8" t="s">
        <v>16</v>
      </c>
      <c r="E226" s="8" t="s">
        <v>497</v>
      </c>
    </row>
    <row r="227" ht="30" customHeight="true" spans="1:5">
      <c r="A227" s="8">
        <v>221</v>
      </c>
      <c r="B227" s="8" t="s">
        <v>381</v>
      </c>
      <c r="C227" s="8" t="s">
        <v>498</v>
      </c>
      <c r="D227" s="8" t="s">
        <v>16</v>
      </c>
      <c r="E227" s="8" t="s">
        <v>499</v>
      </c>
    </row>
    <row r="228" ht="30" customHeight="true" spans="1:5">
      <c r="A228" s="8">
        <v>222</v>
      </c>
      <c r="B228" s="8" t="s">
        <v>381</v>
      </c>
      <c r="C228" s="8" t="s">
        <v>500</v>
      </c>
      <c r="D228" s="8" t="s">
        <v>39</v>
      </c>
      <c r="E228" s="8" t="s">
        <v>501</v>
      </c>
    </row>
    <row r="229" ht="30" customHeight="true" spans="1:5">
      <c r="A229" s="8">
        <v>223</v>
      </c>
      <c r="B229" s="8" t="s">
        <v>381</v>
      </c>
      <c r="C229" s="8" t="s">
        <v>502</v>
      </c>
      <c r="D229" s="8" t="s">
        <v>16</v>
      </c>
      <c r="E229" s="8" t="s">
        <v>503</v>
      </c>
    </row>
    <row r="230" ht="30" customHeight="true" spans="1:5">
      <c r="A230" s="8">
        <v>224</v>
      </c>
      <c r="B230" s="8" t="s">
        <v>381</v>
      </c>
      <c r="C230" s="8" t="s">
        <v>504</v>
      </c>
      <c r="D230" s="8" t="s">
        <v>39</v>
      </c>
      <c r="E230" s="8" t="s">
        <v>505</v>
      </c>
    </row>
    <row r="231" ht="30" customHeight="true" spans="1:5">
      <c r="A231" s="8">
        <v>225</v>
      </c>
      <c r="B231" s="8" t="s">
        <v>381</v>
      </c>
      <c r="C231" s="8" t="s">
        <v>506</v>
      </c>
      <c r="D231" s="8" t="s">
        <v>16</v>
      </c>
      <c r="E231" s="8" t="s">
        <v>507</v>
      </c>
    </row>
    <row r="232" ht="30" customHeight="true" spans="1:5">
      <c r="A232" s="8">
        <v>226</v>
      </c>
      <c r="B232" s="8" t="s">
        <v>381</v>
      </c>
      <c r="C232" s="8" t="s">
        <v>508</v>
      </c>
      <c r="D232" s="8" t="s">
        <v>64</v>
      </c>
      <c r="E232" s="8" t="s">
        <v>509</v>
      </c>
    </row>
    <row r="233" ht="30" customHeight="true" spans="1:5">
      <c r="A233" s="8">
        <v>227</v>
      </c>
      <c r="B233" s="8" t="s">
        <v>381</v>
      </c>
      <c r="C233" s="8" t="s">
        <v>510</v>
      </c>
      <c r="D233" s="8" t="s">
        <v>64</v>
      </c>
      <c r="E233" s="8" t="s">
        <v>511</v>
      </c>
    </row>
    <row r="234" ht="30" customHeight="true" spans="1:5">
      <c r="A234" s="8">
        <v>228</v>
      </c>
      <c r="B234" s="8" t="s">
        <v>381</v>
      </c>
      <c r="C234" s="8" t="s">
        <v>512</v>
      </c>
      <c r="D234" s="8" t="s">
        <v>64</v>
      </c>
      <c r="E234" s="8" t="s">
        <v>513</v>
      </c>
    </row>
    <row r="235" ht="30" customHeight="true" spans="1:5">
      <c r="A235" s="8">
        <v>229</v>
      </c>
      <c r="B235" s="8" t="s">
        <v>381</v>
      </c>
      <c r="C235" s="8" t="s">
        <v>514</v>
      </c>
      <c r="D235" s="8" t="s">
        <v>74</v>
      </c>
      <c r="E235" s="8" t="s">
        <v>515</v>
      </c>
    </row>
    <row r="236" ht="30" customHeight="true" spans="1:5">
      <c r="A236" s="8">
        <v>230</v>
      </c>
      <c r="B236" s="8" t="s">
        <v>381</v>
      </c>
      <c r="C236" s="8" t="s">
        <v>516</v>
      </c>
      <c r="D236" s="8" t="s">
        <v>36</v>
      </c>
      <c r="E236" s="8" t="s">
        <v>517</v>
      </c>
    </row>
    <row r="237" ht="30" customHeight="true" spans="1:5">
      <c r="A237" s="8">
        <v>231</v>
      </c>
      <c r="B237" s="8" t="s">
        <v>381</v>
      </c>
      <c r="C237" s="8" t="s">
        <v>518</v>
      </c>
      <c r="D237" s="8" t="s">
        <v>16</v>
      </c>
      <c r="E237" s="8" t="s">
        <v>519</v>
      </c>
    </row>
    <row r="238" ht="30" customHeight="true" spans="1:5">
      <c r="A238" s="8">
        <v>232</v>
      </c>
      <c r="B238" s="8" t="s">
        <v>381</v>
      </c>
      <c r="C238" s="8" t="s">
        <v>520</v>
      </c>
      <c r="D238" s="8" t="s">
        <v>413</v>
      </c>
      <c r="E238" s="8" t="s">
        <v>521</v>
      </c>
    </row>
    <row r="239" ht="30" customHeight="true" spans="1:5">
      <c r="A239" s="8">
        <v>233</v>
      </c>
      <c r="B239" s="8" t="s">
        <v>381</v>
      </c>
      <c r="C239" s="8" t="s">
        <v>522</v>
      </c>
      <c r="D239" s="8" t="s">
        <v>96</v>
      </c>
      <c r="E239" s="8" t="s">
        <v>523</v>
      </c>
    </row>
    <row r="240" ht="30" customHeight="true" spans="1:5">
      <c r="A240" s="8">
        <v>234</v>
      </c>
      <c r="B240" s="8" t="s">
        <v>381</v>
      </c>
      <c r="C240" s="8" t="s">
        <v>524</v>
      </c>
      <c r="D240" s="8" t="s">
        <v>13</v>
      </c>
      <c r="E240" s="8" t="s">
        <v>525</v>
      </c>
    </row>
    <row r="241" ht="30" customHeight="true" spans="1:5">
      <c r="A241" s="8">
        <v>235</v>
      </c>
      <c r="B241" s="8" t="s">
        <v>381</v>
      </c>
      <c r="C241" s="8" t="s">
        <v>526</v>
      </c>
      <c r="D241" s="8" t="s">
        <v>13</v>
      </c>
      <c r="E241" s="8" t="s">
        <v>527</v>
      </c>
    </row>
    <row r="242" ht="30" customHeight="true" spans="1:5">
      <c r="A242" s="8">
        <v>236</v>
      </c>
      <c r="B242" s="8" t="s">
        <v>381</v>
      </c>
      <c r="C242" s="8" t="s">
        <v>528</v>
      </c>
      <c r="D242" s="8" t="s">
        <v>13</v>
      </c>
      <c r="E242" s="8" t="s">
        <v>529</v>
      </c>
    </row>
    <row r="243" ht="30" customHeight="true" spans="1:5">
      <c r="A243" s="8">
        <v>237</v>
      </c>
      <c r="B243" s="8" t="s">
        <v>381</v>
      </c>
      <c r="C243" s="8" t="s">
        <v>530</v>
      </c>
      <c r="D243" s="8" t="s">
        <v>13</v>
      </c>
      <c r="E243" s="8" t="s">
        <v>531</v>
      </c>
    </row>
    <row r="244" ht="30" customHeight="true" spans="1:5">
      <c r="A244" s="8">
        <v>238</v>
      </c>
      <c r="B244" s="8" t="s">
        <v>381</v>
      </c>
      <c r="C244" s="8" t="s">
        <v>532</v>
      </c>
      <c r="D244" s="8" t="s">
        <v>64</v>
      </c>
      <c r="E244" s="8" t="s">
        <v>533</v>
      </c>
    </row>
    <row r="245" ht="30" customHeight="true" spans="1:5">
      <c r="A245" s="8">
        <v>239</v>
      </c>
      <c r="B245" s="8" t="s">
        <v>381</v>
      </c>
      <c r="C245" s="8" t="s">
        <v>534</v>
      </c>
      <c r="D245" s="8" t="s">
        <v>64</v>
      </c>
      <c r="E245" s="8" t="s">
        <v>535</v>
      </c>
    </row>
    <row r="246" ht="30" customHeight="true" spans="1:5">
      <c r="A246" s="8">
        <v>240</v>
      </c>
      <c r="B246" s="8" t="s">
        <v>381</v>
      </c>
      <c r="C246" s="8" t="s">
        <v>536</v>
      </c>
      <c r="D246" s="8" t="s">
        <v>537</v>
      </c>
      <c r="E246" s="8" t="s">
        <v>538</v>
      </c>
    </row>
    <row r="247" ht="30" customHeight="true" spans="1:5">
      <c r="A247" s="8">
        <v>241</v>
      </c>
      <c r="B247" s="8" t="s">
        <v>381</v>
      </c>
      <c r="C247" s="8" t="s">
        <v>539</v>
      </c>
      <c r="D247" s="8" t="s">
        <v>537</v>
      </c>
      <c r="E247" s="8" t="s">
        <v>540</v>
      </c>
    </row>
    <row r="248" ht="30" customHeight="true" spans="1:5">
      <c r="A248" s="8">
        <v>242</v>
      </c>
      <c r="B248" s="8" t="s">
        <v>381</v>
      </c>
      <c r="C248" s="8" t="s">
        <v>541</v>
      </c>
      <c r="D248" s="8" t="s">
        <v>537</v>
      </c>
      <c r="E248" s="8" t="s">
        <v>542</v>
      </c>
    </row>
    <row r="249" ht="30" customHeight="true" spans="1:5">
      <c r="A249" s="8">
        <v>243</v>
      </c>
      <c r="B249" s="8" t="s">
        <v>381</v>
      </c>
      <c r="C249" s="8" t="s">
        <v>543</v>
      </c>
      <c r="D249" s="8" t="s">
        <v>64</v>
      </c>
      <c r="E249" s="8" t="s">
        <v>544</v>
      </c>
    </row>
    <row r="250" ht="30" customHeight="true" spans="1:5">
      <c r="A250" s="8">
        <v>244</v>
      </c>
      <c r="B250" s="8" t="s">
        <v>381</v>
      </c>
      <c r="C250" s="8" t="s">
        <v>545</v>
      </c>
      <c r="D250" s="8" t="s">
        <v>546</v>
      </c>
      <c r="E250" s="8" t="s">
        <v>547</v>
      </c>
    </row>
    <row r="251" ht="30" customHeight="true" spans="1:5">
      <c r="A251" s="8">
        <v>245</v>
      </c>
      <c r="B251" s="8" t="s">
        <v>381</v>
      </c>
      <c r="C251" s="8" t="s">
        <v>548</v>
      </c>
      <c r="D251" s="8" t="s">
        <v>96</v>
      </c>
      <c r="E251" s="8" t="s">
        <v>549</v>
      </c>
    </row>
    <row r="252" ht="30" customHeight="true" spans="1:5">
      <c r="A252" s="8">
        <v>246</v>
      </c>
      <c r="B252" s="8" t="s">
        <v>381</v>
      </c>
      <c r="C252" s="8" t="s">
        <v>550</v>
      </c>
      <c r="D252" s="8" t="s">
        <v>551</v>
      </c>
      <c r="E252" s="8" t="s">
        <v>552</v>
      </c>
    </row>
    <row r="253" ht="30" customHeight="true" spans="1:5">
      <c r="A253" s="8">
        <v>247</v>
      </c>
      <c r="B253" s="8" t="s">
        <v>381</v>
      </c>
      <c r="C253" s="8" t="s">
        <v>553</v>
      </c>
      <c r="D253" s="8" t="s">
        <v>554</v>
      </c>
      <c r="E253" s="8" t="s">
        <v>555</v>
      </c>
    </row>
    <row r="254" ht="30" customHeight="true" spans="1:5">
      <c r="A254" s="8">
        <v>248</v>
      </c>
      <c r="B254" s="8" t="s">
        <v>556</v>
      </c>
      <c r="C254" s="8" t="s">
        <v>557</v>
      </c>
      <c r="D254" s="8" t="s">
        <v>557</v>
      </c>
      <c r="E254" s="8" t="s">
        <v>558</v>
      </c>
    </row>
    <row r="255" ht="30" customHeight="true" spans="1:5">
      <c r="A255" s="8">
        <v>249</v>
      </c>
      <c r="B255" s="8" t="s">
        <v>556</v>
      </c>
      <c r="C255" s="8" t="s">
        <v>559</v>
      </c>
      <c r="D255" s="8" t="s">
        <v>559</v>
      </c>
      <c r="E255" s="8" t="s">
        <v>560</v>
      </c>
    </row>
    <row r="256" ht="30" customHeight="true" spans="1:5">
      <c r="A256" s="8">
        <v>250</v>
      </c>
      <c r="B256" s="8" t="s">
        <v>556</v>
      </c>
      <c r="C256" s="8" t="s">
        <v>561</v>
      </c>
      <c r="D256" s="8" t="s">
        <v>561</v>
      </c>
      <c r="E256" s="8" t="s">
        <v>562</v>
      </c>
    </row>
    <row r="257" ht="30" customHeight="true" spans="1:5">
      <c r="A257" s="8">
        <v>251</v>
      </c>
      <c r="B257" s="8" t="s">
        <v>556</v>
      </c>
      <c r="C257" s="8" t="s">
        <v>563</v>
      </c>
      <c r="D257" s="8" t="s">
        <v>563</v>
      </c>
      <c r="E257" s="8" t="s">
        <v>564</v>
      </c>
    </row>
    <row r="258" ht="30" customHeight="true" spans="1:5">
      <c r="A258" s="8">
        <v>252</v>
      </c>
      <c r="B258" s="8" t="s">
        <v>556</v>
      </c>
      <c r="C258" s="8" t="s">
        <v>565</v>
      </c>
      <c r="D258" s="8" t="s">
        <v>565</v>
      </c>
      <c r="E258" s="8" t="s">
        <v>566</v>
      </c>
    </row>
    <row r="259" ht="30" customHeight="true" spans="1:5">
      <c r="A259" s="8">
        <v>253</v>
      </c>
      <c r="B259" s="8" t="s">
        <v>556</v>
      </c>
      <c r="C259" s="8" t="s">
        <v>567</v>
      </c>
      <c r="D259" s="8" t="s">
        <v>567</v>
      </c>
      <c r="E259" s="8" t="s">
        <v>568</v>
      </c>
    </row>
    <row r="260" ht="30" customHeight="true" spans="1:5">
      <c r="A260" s="8">
        <v>254</v>
      </c>
      <c r="B260" s="8" t="s">
        <v>556</v>
      </c>
      <c r="C260" s="8" t="s">
        <v>569</v>
      </c>
      <c r="D260" s="8" t="s">
        <v>569</v>
      </c>
      <c r="E260" s="8" t="s">
        <v>570</v>
      </c>
    </row>
    <row r="261" ht="30" customHeight="true" spans="1:5">
      <c r="A261" s="8">
        <v>255</v>
      </c>
      <c r="B261" s="8" t="s">
        <v>556</v>
      </c>
      <c r="C261" s="8" t="s">
        <v>571</v>
      </c>
      <c r="D261" s="8" t="s">
        <v>571</v>
      </c>
      <c r="E261" s="8" t="s">
        <v>572</v>
      </c>
    </row>
    <row r="262" ht="30" customHeight="true" spans="1:5">
      <c r="A262" s="8">
        <v>256</v>
      </c>
      <c r="B262" s="8" t="s">
        <v>556</v>
      </c>
      <c r="C262" s="8" t="s">
        <v>573</v>
      </c>
      <c r="D262" s="8" t="s">
        <v>574</v>
      </c>
      <c r="E262" s="8" t="s">
        <v>575</v>
      </c>
    </row>
    <row r="263" ht="30" customHeight="true" spans="1:5">
      <c r="A263" s="8">
        <v>257</v>
      </c>
      <c r="B263" s="8" t="s">
        <v>556</v>
      </c>
      <c r="C263" s="8" t="s">
        <v>576</v>
      </c>
      <c r="D263" s="8" t="s">
        <v>576</v>
      </c>
      <c r="E263" s="8" t="s">
        <v>577</v>
      </c>
    </row>
    <row r="264" ht="30" customHeight="true" spans="1:5">
      <c r="A264" s="8">
        <v>258</v>
      </c>
      <c r="B264" s="8" t="s">
        <v>556</v>
      </c>
      <c r="C264" s="8" t="s">
        <v>578</v>
      </c>
      <c r="D264" s="8" t="s">
        <v>579</v>
      </c>
      <c r="E264" s="8" t="s">
        <v>580</v>
      </c>
    </row>
    <row r="265" ht="30" customHeight="true" spans="1:5">
      <c r="A265" s="8">
        <v>259</v>
      </c>
      <c r="B265" s="8" t="s">
        <v>556</v>
      </c>
      <c r="C265" s="8" t="s">
        <v>581</v>
      </c>
      <c r="D265" s="8" t="s">
        <v>582</v>
      </c>
      <c r="E265" s="8" t="s">
        <v>583</v>
      </c>
    </row>
    <row r="266" ht="30" customHeight="true" spans="1:5">
      <c r="A266" s="8">
        <v>260</v>
      </c>
      <c r="B266" s="8" t="s">
        <v>556</v>
      </c>
      <c r="C266" s="8" t="s">
        <v>584</v>
      </c>
      <c r="D266" s="8" t="s">
        <v>584</v>
      </c>
      <c r="E266" s="8" t="s">
        <v>585</v>
      </c>
    </row>
    <row r="267" ht="30" customHeight="true" spans="1:5">
      <c r="A267" s="8">
        <v>261</v>
      </c>
      <c r="B267" s="8" t="s">
        <v>556</v>
      </c>
      <c r="C267" s="8" t="s">
        <v>586</v>
      </c>
      <c r="D267" s="8" t="s">
        <v>586</v>
      </c>
      <c r="E267" s="8" t="s">
        <v>587</v>
      </c>
    </row>
    <row r="268" ht="30" customHeight="true" spans="1:5">
      <c r="A268" s="8">
        <v>262</v>
      </c>
      <c r="B268" s="8" t="s">
        <v>556</v>
      </c>
      <c r="C268" s="8" t="s">
        <v>588</v>
      </c>
      <c r="D268" s="8" t="s">
        <v>589</v>
      </c>
      <c r="E268" s="8" t="s">
        <v>590</v>
      </c>
    </row>
    <row r="269" ht="30" customHeight="true" spans="1:5">
      <c r="A269" s="8">
        <v>263</v>
      </c>
      <c r="B269" s="8" t="s">
        <v>556</v>
      </c>
      <c r="C269" s="8" t="s">
        <v>565</v>
      </c>
      <c r="D269" s="8" t="s">
        <v>565</v>
      </c>
      <c r="E269" s="8" t="s">
        <v>591</v>
      </c>
    </row>
    <row r="270" ht="30" customHeight="true" spans="1:5">
      <c r="A270" s="8">
        <v>264</v>
      </c>
      <c r="B270" s="8" t="s">
        <v>556</v>
      </c>
      <c r="C270" s="8" t="s">
        <v>592</v>
      </c>
      <c r="D270" s="8" t="s">
        <v>592</v>
      </c>
      <c r="E270" s="8" t="s">
        <v>593</v>
      </c>
    </row>
    <row r="271" ht="30" customHeight="true" spans="1:5">
      <c r="A271" s="8">
        <v>265</v>
      </c>
      <c r="B271" s="8" t="s">
        <v>556</v>
      </c>
      <c r="C271" s="8" t="s">
        <v>594</v>
      </c>
      <c r="D271" s="8" t="s">
        <v>594</v>
      </c>
      <c r="E271" s="8" t="s">
        <v>595</v>
      </c>
    </row>
    <row r="272" ht="30" customHeight="true" spans="1:5">
      <c r="A272" s="8">
        <v>266</v>
      </c>
      <c r="B272" s="8" t="s">
        <v>556</v>
      </c>
      <c r="C272" s="8" t="s">
        <v>596</v>
      </c>
      <c r="D272" s="8" t="s">
        <v>596</v>
      </c>
      <c r="E272" s="8" t="s">
        <v>597</v>
      </c>
    </row>
    <row r="273" ht="30" customHeight="true" spans="1:5">
      <c r="A273" s="8">
        <v>267</v>
      </c>
      <c r="B273" s="8" t="s">
        <v>556</v>
      </c>
      <c r="C273" s="8" t="s">
        <v>598</v>
      </c>
      <c r="D273" s="8" t="s">
        <v>598</v>
      </c>
      <c r="E273" s="8" t="s">
        <v>599</v>
      </c>
    </row>
    <row r="274" ht="30" customHeight="true" spans="1:5">
      <c r="A274" s="8">
        <v>268</v>
      </c>
      <c r="B274" s="8" t="s">
        <v>556</v>
      </c>
      <c r="C274" s="8" t="s">
        <v>600</v>
      </c>
      <c r="D274" s="8" t="s">
        <v>600</v>
      </c>
      <c r="E274" s="8" t="s">
        <v>601</v>
      </c>
    </row>
    <row r="275" ht="30" customHeight="true" spans="1:5">
      <c r="A275" s="8">
        <v>269</v>
      </c>
      <c r="B275" s="8" t="s">
        <v>556</v>
      </c>
      <c r="C275" s="8" t="s">
        <v>602</v>
      </c>
      <c r="D275" s="8" t="s">
        <v>602</v>
      </c>
      <c r="E275" s="8" t="s">
        <v>603</v>
      </c>
    </row>
    <row r="276" ht="30" customHeight="true" spans="1:5">
      <c r="A276" s="8">
        <v>270</v>
      </c>
      <c r="B276" s="8" t="s">
        <v>556</v>
      </c>
      <c r="C276" s="8" t="s">
        <v>604</v>
      </c>
      <c r="D276" s="8" t="s">
        <v>604</v>
      </c>
      <c r="E276" s="8" t="s">
        <v>605</v>
      </c>
    </row>
    <row r="277" ht="30" customHeight="true" spans="1:5">
      <c r="A277" s="8">
        <v>271</v>
      </c>
      <c r="B277" s="8" t="s">
        <v>556</v>
      </c>
      <c r="C277" s="8" t="s">
        <v>606</v>
      </c>
      <c r="D277" s="8" t="s">
        <v>606</v>
      </c>
      <c r="E277" s="8" t="s">
        <v>607</v>
      </c>
    </row>
    <row r="278" ht="30" customHeight="true" spans="1:5">
      <c r="A278" s="8">
        <v>272</v>
      </c>
      <c r="B278" s="8" t="s">
        <v>556</v>
      </c>
      <c r="C278" s="8" t="s">
        <v>608</v>
      </c>
      <c r="D278" s="8" t="s">
        <v>608</v>
      </c>
      <c r="E278" s="8" t="s">
        <v>609</v>
      </c>
    </row>
    <row r="279" ht="30" customHeight="true" spans="1:5">
      <c r="A279" s="8">
        <v>273</v>
      </c>
      <c r="B279" s="8" t="s">
        <v>556</v>
      </c>
      <c r="C279" s="8" t="s">
        <v>610</v>
      </c>
      <c r="D279" s="8" t="s">
        <v>610</v>
      </c>
      <c r="E279" s="8" t="s">
        <v>611</v>
      </c>
    </row>
    <row r="280" ht="30" customHeight="true" spans="1:5">
      <c r="A280" s="8">
        <v>274</v>
      </c>
      <c r="B280" s="8" t="s">
        <v>556</v>
      </c>
      <c r="C280" s="8" t="s">
        <v>612</v>
      </c>
      <c r="D280" s="8" t="s">
        <v>612</v>
      </c>
      <c r="E280" s="8" t="s">
        <v>613</v>
      </c>
    </row>
    <row r="281" ht="30" customHeight="true" spans="1:5">
      <c r="A281" s="8">
        <v>275</v>
      </c>
      <c r="B281" s="8" t="s">
        <v>556</v>
      </c>
      <c r="C281" s="8" t="s">
        <v>614</v>
      </c>
      <c r="D281" s="8" t="s">
        <v>614</v>
      </c>
      <c r="E281" s="8" t="s">
        <v>615</v>
      </c>
    </row>
    <row r="282" ht="30" customHeight="true" spans="1:5">
      <c r="A282" s="8">
        <v>276</v>
      </c>
      <c r="B282" s="8" t="s">
        <v>556</v>
      </c>
      <c r="C282" s="8" t="s">
        <v>616</v>
      </c>
      <c r="D282" s="8" t="s">
        <v>616</v>
      </c>
      <c r="E282" s="8" t="s">
        <v>617</v>
      </c>
    </row>
    <row r="283" ht="30" customHeight="true" spans="1:5">
      <c r="A283" s="8">
        <v>277</v>
      </c>
      <c r="B283" s="8" t="s">
        <v>556</v>
      </c>
      <c r="C283" s="8" t="s">
        <v>618</v>
      </c>
      <c r="D283" s="8" t="s">
        <v>618</v>
      </c>
      <c r="E283" s="8" t="s">
        <v>619</v>
      </c>
    </row>
    <row r="284" ht="30" customHeight="true" spans="1:5">
      <c r="A284" s="8">
        <v>278</v>
      </c>
      <c r="B284" s="8" t="s">
        <v>556</v>
      </c>
      <c r="C284" s="8" t="s">
        <v>620</v>
      </c>
      <c r="D284" s="8" t="s">
        <v>620</v>
      </c>
      <c r="E284" s="8" t="s">
        <v>621</v>
      </c>
    </row>
    <row r="285" ht="30" customHeight="true" spans="1:5">
      <c r="A285" s="8">
        <v>279</v>
      </c>
      <c r="B285" s="8" t="s">
        <v>556</v>
      </c>
      <c r="C285" s="8" t="s">
        <v>622</v>
      </c>
      <c r="D285" s="8" t="s">
        <v>622</v>
      </c>
      <c r="E285" s="8" t="s">
        <v>623</v>
      </c>
    </row>
    <row r="286" ht="30" customHeight="true" spans="1:5">
      <c r="A286" s="8">
        <v>280</v>
      </c>
      <c r="B286" s="8" t="s">
        <v>556</v>
      </c>
      <c r="C286" s="8" t="s">
        <v>624</v>
      </c>
      <c r="D286" s="8" t="s">
        <v>624</v>
      </c>
      <c r="E286" s="8" t="s">
        <v>625</v>
      </c>
    </row>
    <row r="287" ht="30" customHeight="true" spans="1:5">
      <c r="A287" s="8">
        <v>281</v>
      </c>
      <c r="B287" s="8" t="s">
        <v>556</v>
      </c>
      <c r="C287" s="8" t="s">
        <v>626</v>
      </c>
      <c r="D287" s="8" t="s">
        <v>626</v>
      </c>
      <c r="E287" s="8" t="s">
        <v>627</v>
      </c>
    </row>
    <row r="288" ht="30" customHeight="true" spans="1:5">
      <c r="A288" s="8">
        <v>282</v>
      </c>
      <c r="B288" s="8" t="s">
        <v>556</v>
      </c>
      <c r="C288" s="8" t="s">
        <v>628</v>
      </c>
      <c r="D288" s="8" t="s">
        <v>628</v>
      </c>
      <c r="E288" s="8" t="s">
        <v>629</v>
      </c>
    </row>
    <row r="289" ht="30" customHeight="true" spans="1:5">
      <c r="A289" s="8">
        <v>283</v>
      </c>
      <c r="B289" s="8" t="s">
        <v>556</v>
      </c>
      <c r="C289" s="8" t="s">
        <v>630</v>
      </c>
      <c r="D289" s="8" t="s">
        <v>630</v>
      </c>
      <c r="E289" s="8" t="s">
        <v>631</v>
      </c>
    </row>
    <row r="290" ht="30" customHeight="true" spans="1:5">
      <c r="A290" s="8">
        <v>284</v>
      </c>
      <c r="B290" s="8" t="s">
        <v>556</v>
      </c>
      <c r="C290" s="8" t="s">
        <v>632</v>
      </c>
      <c r="D290" s="8" t="s">
        <v>632</v>
      </c>
      <c r="E290" s="8" t="s">
        <v>633</v>
      </c>
    </row>
    <row r="291" ht="30" customHeight="true" spans="1:5">
      <c r="A291" s="8">
        <v>285</v>
      </c>
      <c r="B291" s="8" t="s">
        <v>556</v>
      </c>
      <c r="C291" s="8" t="s">
        <v>634</v>
      </c>
      <c r="D291" s="8" t="s">
        <v>634</v>
      </c>
      <c r="E291" s="8" t="s">
        <v>635</v>
      </c>
    </row>
    <row r="292" ht="30" customHeight="true" spans="1:5">
      <c r="A292" s="8">
        <v>286</v>
      </c>
      <c r="B292" s="8" t="s">
        <v>556</v>
      </c>
      <c r="C292" s="8" t="s">
        <v>636</v>
      </c>
      <c r="D292" s="8" t="s">
        <v>636</v>
      </c>
      <c r="E292" s="8" t="s">
        <v>637</v>
      </c>
    </row>
    <row r="293" ht="30" customHeight="true" spans="1:5">
      <c r="A293" s="8">
        <v>287</v>
      </c>
      <c r="B293" s="8" t="s">
        <v>556</v>
      </c>
      <c r="C293" s="8" t="s">
        <v>638</v>
      </c>
      <c r="D293" s="8" t="s">
        <v>638</v>
      </c>
      <c r="E293" s="8" t="s">
        <v>639</v>
      </c>
    </row>
    <row r="294" ht="30" customHeight="true" spans="1:5">
      <c r="A294" s="8">
        <v>288</v>
      </c>
      <c r="B294" s="8" t="s">
        <v>556</v>
      </c>
      <c r="C294" s="8" t="s">
        <v>640</v>
      </c>
      <c r="D294" s="8" t="s">
        <v>640</v>
      </c>
      <c r="E294" s="8" t="s">
        <v>641</v>
      </c>
    </row>
    <row r="295" ht="30" customHeight="true" spans="1:5">
      <c r="A295" s="8">
        <v>289</v>
      </c>
      <c r="B295" s="8" t="s">
        <v>556</v>
      </c>
      <c r="C295" s="8" t="s">
        <v>642</v>
      </c>
      <c r="D295" s="8" t="s">
        <v>642</v>
      </c>
      <c r="E295" s="8" t="s">
        <v>643</v>
      </c>
    </row>
    <row r="296" ht="30" customHeight="true" spans="1:5">
      <c r="A296" s="8">
        <v>290</v>
      </c>
      <c r="B296" s="8" t="s">
        <v>556</v>
      </c>
      <c r="C296" s="8" t="s">
        <v>644</v>
      </c>
      <c r="D296" s="8" t="s">
        <v>644</v>
      </c>
      <c r="E296" s="8" t="s">
        <v>645</v>
      </c>
    </row>
    <row r="297" ht="30" customHeight="true" spans="1:5">
      <c r="A297" s="8">
        <v>291</v>
      </c>
      <c r="B297" s="8" t="s">
        <v>556</v>
      </c>
      <c r="C297" s="8" t="s">
        <v>646</v>
      </c>
      <c r="D297" s="8" t="s">
        <v>646</v>
      </c>
      <c r="E297" s="8" t="s">
        <v>647</v>
      </c>
    </row>
    <row r="298" ht="30" customHeight="true" spans="1:5">
      <c r="A298" s="8">
        <v>292</v>
      </c>
      <c r="B298" s="8" t="s">
        <v>556</v>
      </c>
      <c r="C298" s="8" t="s">
        <v>648</v>
      </c>
      <c r="D298" s="8" t="s">
        <v>648</v>
      </c>
      <c r="E298" s="8" t="s">
        <v>649</v>
      </c>
    </row>
    <row r="299" ht="30" customHeight="true" spans="1:5">
      <c r="A299" s="8">
        <v>293</v>
      </c>
      <c r="B299" s="8" t="s">
        <v>650</v>
      </c>
      <c r="C299" s="8" t="s">
        <v>651</v>
      </c>
      <c r="D299" s="8" t="s">
        <v>69</v>
      </c>
      <c r="E299" s="8" t="s">
        <v>652</v>
      </c>
    </row>
    <row r="300" ht="30" customHeight="true" spans="1:5">
      <c r="A300" s="8">
        <v>294</v>
      </c>
      <c r="B300" s="8" t="s">
        <v>650</v>
      </c>
      <c r="C300" s="8" t="s">
        <v>653</v>
      </c>
      <c r="D300" s="8" t="s">
        <v>654</v>
      </c>
      <c r="E300" s="8" t="s">
        <v>655</v>
      </c>
    </row>
    <row r="301" ht="30" customHeight="true" spans="1:5">
      <c r="A301" s="8">
        <v>295</v>
      </c>
      <c r="B301" s="8" t="s">
        <v>650</v>
      </c>
      <c r="C301" s="8" t="s">
        <v>656</v>
      </c>
      <c r="D301" s="8" t="s">
        <v>657</v>
      </c>
      <c r="E301" s="8" t="s">
        <v>658</v>
      </c>
    </row>
    <row r="302" ht="30" customHeight="true" spans="1:5">
      <c r="A302" s="8">
        <v>296</v>
      </c>
      <c r="B302" s="8" t="s">
        <v>650</v>
      </c>
      <c r="C302" s="8" t="s">
        <v>659</v>
      </c>
      <c r="D302" s="8" t="s">
        <v>660</v>
      </c>
      <c r="E302" s="8" t="s">
        <v>661</v>
      </c>
    </row>
    <row r="303" ht="30" customHeight="true" spans="1:5">
      <c r="A303" s="8">
        <v>297</v>
      </c>
      <c r="B303" s="8" t="s">
        <v>650</v>
      </c>
      <c r="C303" s="8" t="s">
        <v>662</v>
      </c>
      <c r="D303" s="8" t="s">
        <v>663</v>
      </c>
      <c r="E303" s="8" t="s">
        <v>664</v>
      </c>
    </row>
    <row r="304" ht="30" customHeight="true" spans="1:5">
      <c r="A304" s="8">
        <v>298</v>
      </c>
      <c r="B304" s="8" t="s">
        <v>650</v>
      </c>
      <c r="C304" s="8" t="s">
        <v>665</v>
      </c>
      <c r="D304" s="8" t="s">
        <v>666</v>
      </c>
      <c r="E304" s="8" t="s">
        <v>667</v>
      </c>
    </row>
    <row r="305" ht="30" customHeight="true" spans="1:5">
      <c r="A305" s="8">
        <v>299</v>
      </c>
      <c r="B305" s="8" t="s">
        <v>650</v>
      </c>
      <c r="C305" s="8" t="s">
        <v>668</v>
      </c>
      <c r="D305" s="8" t="s">
        <v>669</v>
      </c>
      <c r="E305" s="8" t="s">
        <v>670</v>
      </c>
    </row>
    <row r="306" ht="30" customHeight="true" spans="1:5">
      <c r="A306" s="8">
        <v>300</v>
      </c>
      <c r="B306" s="8" t="s">
        <v>650</v>
      </c>
      <c r="C306" s="8" t="s">
        <v>671</v>
      </c>
      <c r="D306" s="8" t="s">
        <v>672</v>
      </c>
      <c r="E306" s="8" t="s">
        <v>673</v>
      </c>
    </row>
    <row r="307" ht="30" customHeight="true" spans="1:5">
      <c r="A307" s="8">
        <v>301</v>
      </c>
      <c r="B307" s="8" t="s">
        <v>650</v>
      </c>
      <c r="C307" s="10" t="s">
        <v>674</v>
      </c>
      <c r="D307" s="10" t="s">
        <v>675</v>
      </c>
      <c r="E307" s="10" t="s">
        <v>676</v>
      </c>
    </row>
    <row r="308" ht="30" customHeight="true" spans="1:5">
      <c r="A308" s="8">
        <v>302</v>
      </c>
      <c r="B308" s="8" t="s">
        <v>650</v>
      </c>
      <c r="C308" s="8" t="s">
        <v>677</v>
      </c>
      <c r="D308" s="8" t="s">
        <v>677</v>
      </c>
      <c r="E308" s="8" t="s">
        <v>678</v>
      </c>
    </row>
    <row r="309" ht="30" customHeight="true" spans="1:5">
      <c r="A309" s="8">
        <v>303</v>
      </c>
      <c r="B309" s="8" t="s">
        <v>650</v>
      </c>
      <c r="C309" s="8" t="s">
        <v>679</v>
      </c>
      <c r="D309" s="8" t="s">
        <v>680</v>
      </c>
      <c r="E309" s="8" t="s">
        <v>681</v>
      </c>
    </row>
    <row r="310" ht="30" customHeight="true" spans="1:5">
      <c r="A310" s="8">
        <v>304</v>
      </c>
      <c r="B310" s="8" t="s">
        <v>650</v>
      </c>
      <c r="C310" s="8" t="s">
        <v>682</v>
      </c>
      <c r="D310" s="8" t="s">
        <v>683</v>
      </c>
      <c r="E310" s="8" t="s">
        <v>684</v>
      </c>
    </row>
    <row r="311" ht="30" customHeight="true" spans="1:5">
      <c r="A311" s="8">
        <v>305</v>
      </c>
      <c r="B311" s="8" t="s">
        <v>650</v>
      </c>
      <c r="C311" s="8" t="s">
        <v>685</v>
      </c>
      <c r="D311" s="8" t="s">
        <v>686</v>
      </c>
      <c r="E311" s="8" t="s">
        <v>687</v>
      </c>
    </row>
    <row r="312" ht="30" customHeight="true" spans="1:5">
      <c r="A312" s="8">
        <v>306</v>
      </c>
      <c r="B312" s="8" t="s">
        <v>650</v>
      </c>
      <c r="C312" s="8" t="s">
        <v>688</v>
      </c>
      <c r="D312" s="8" t="s">
        <v>689</v>
      </c>
      <c r="E312" s="8" t="s">
        <v>690</v>
      </c>
    </row>
    <row r="313" ht="30" customHeight="true" spans="1:5">
      <c r="A313" s="8">
        <v>307</v>
      </c>
      <c r="B313" s="8" t="s">
        <v>650</v>
      </c>
      <c r="C313" s="8" t="s">
        <v>691</v>
      </c>
      <c r="D313" s="8" t="s">
        <v>692</v>
      </c>
      <c r="E313" s="8" t="s">
        <v>693</v>
      </c>
    </row>
    <row r="314" ht="30" customHeight="true" spans="1:5">
      <c r="A314" s="8">
        <v>308</v>
      </c>
      <c r="B314" s="8" t="s">
        <v>650</v>
      </c>
      <c r="C314" s="8" t="s">
        <v>694</v>
      </c>
      <c r="D314" s="8" t="s">
        <v>695</v>
      </c>
      <c r="E314" s="8" t="s">
        <v>696</v>
      </c>
    </row>
    <row r="315" ht="30" customHeight="true" spans="1:5">
      <c r="A315" s="8">
        <v>309</v>
      </c>
      <c r="B315" s="8" t="s">
        <v>650</v>
      </c>
      <c r="C315" s="8" t="s">
        <v>697</v>
      </c>
      <c r="D315" s="8" t="s">
        <v>698</v>
      </c>
      <c r="E315" s="8" t="s">
        <v>699</v>
      </c>
    </row>
    <row r="316" ht="30" customHeight="true" spans="1:5">
      <c r="A316" s="8">
        <v>310</v>
      </c>
      <c r="B316" s="8" t="s">
        <v>700</v>
      </c>
      <c r="C316" s="8" t="s">
        <v>701</v>
      </c>
      <c r="D316" s="8" t="s">
        <v>413</v>
      </c>
      <c r="E316" s="8" t="s">
        <v>702</v>
      </c>
    </row>
    <row r="317" ht="30" customHeight="true" spans="1:5">
      <c r="A317" s="8">
        <v>311</v>
      </c>
      <c r="B317" s="8" t="s">
        <v>700</v>
      </c>
      <c r="C317" s="8" t="s">
        <v>703</v>
      </c>
      <c r="D317" s="8" t="s">
        <v>413</v>
      </c>
      <c r="E317" s="8" t="s">
        <v>704</v>
      </c>
    </row>
    <row r="318" ht="30" customHeight="true" spans="1:5">
      <c r="A318" s="8">
        <v>312</v>
      </c>
      <c r="B318" s="8" t="s">
        <v>700</v>
      </c>
      <c r="C318" s="8" t="s">
        <v>705</v>
      </c>
      <c r="D318" s="8" t="s">
        <v>96</v>
      </c>
      <c r="E318" s="8" t="s">
        <v>706</v>
      </c>
    </row>
    <row r="319" ht="30" customHeight="true" spans="1:5">
      <c r="A319" s="8">
        <v>313</v>
      </c>
      <c r="B319" s="8" t="s">
        <v>700</v>
      </c>
      <c r="C319" s="8" t="s">
        <v>707</v>
      </c>
      <c r="D319" s="8" t="s">
        <v>96</v>
      </c>
      <c r="E319" s="8" t="s">
        <v>708</v>
      </c>
    </row>
    <row r="320" ht="30" customHeight="true" spans="1:5">
      <c r="A320" s="8">
        <v>314</v>
      </c>
      <c r="B320" s="8" t="s">
        <v>700</v>
      </c>
      <c r="C320" s="8" t="s">
        <v>709</v>
      </c>
      <c r="D320" s="8" t="s">
        <v>69</v>
      </c>
      <c r="E320" s="8" t="s">
        <v>710</v>
      </c>
    </row>
    <row r="321" ht="30" customHeight="true" spans="1:5">
      <c r="A321" s="8">
        <v>315</v>
      </c>
      <c r="B321" s="8" t="s">
        <v>700</v>
      </c>
      <c r="C321" s="8" t="s">
        <v>711</v>
      </c>
      <c r="D321" s="8" t="s">
        <v>69</v>
      </c>
      <c r="E321" s="8" t="s">
        <v>712</v>
      </c>
    </row>
    <row r="322" ht="30" customHeight="true" spans="1:5">
      <c r="A322" s="8">
        <v>316</v>
      </c>
      <c r="B322" s="8" t="s">
        <v>700</v>
      </c>
      <c r="C322" s="8" t="s">
        <v>713</v>
      </c>
      <c r="D322" s="8" t="s">
        <v>714</v>
      </c>
      <c r="E322" s="8" t="s">
        <v>715</v>
      </c>
    </row>
    <row r="323" ht="30" customHeight="true" spans="1:5">
      <c r="A323" s="8">
        <v>317</v>
      </c>
      <c r="B323" s="8" t="s">
        <v>700</v>
      </c>
      <c r="C323" s="8" t="s">
        <v>716</v>
      </c>
      <c r="D323" s="8" t="s">
        <v>717</v>
      </c>
      <c r="E323" s="8" t="s">
        <v>718</v>
      </c>
    </row>
    <row r="324" ht="30" customHeight="true" spans="1:5">
      <c r="A324" s="8">
        <v>318</v>
      </c>
      <c r="B324" s="8" t="s">
        <v>700</v>
      </c>
      <c r="C324" s="8" t="s">
        <v>719</v>
      </c>
      <c r="D324" s="8" t="s">
        <v>720</v>
      </c>
      <c r="E324" s="8" t="s">
        <v>721</v>
      </c>
    </row>
    <row r="325" ht="30" customHeight="true" spans="1:5">
      <c r="A325" s="8">
        <v>319</v>
      </c>
      <c r="B325" s="8" t="s">
        <v>700</v>
      </c>
      <c r="C325" s="8" t="s">
        <v>722</v>
      </c>
      <c r="D325" s="8" t="s">
        <v>96</v>
      </c>
      <c r="E325" s="8" t="s">
        <v>723</v>
      </c>
    </row>
    <row r="326" ht="30" customHeight="true" spans="1:5">
      <c r="A326" s="8">
        <v>320</v>
      </c>
      <c r="B326" s="8" t="s">
        <v>700</v>
      </c>
      <c r="C326" s="8" t="s">
        <v>724</v>
      </c>
      <c r="D326" s="8" t="s">
        <v>413</v>
      </c>
      <c r="E326" s="8" t="s">
        <v>725</v>
      </c>
    </row>
    <row r="327" ht="30" customHeight="true" spans="1:5">
      <c r="A327" s="8">
        <v>321</v>
      </c>
      <c r="B327" s="8" t="s">
        <v>700</v>
      </c>
      <c r="C327" s="8" t="s">
        <v>726</v>
      </c>
      <c r="D327" s="8" t="s">
        <v>8</v>
      </c>
      <c r="E327" s="8" t="s">
        <v>727</v>
      </c>
    </row>
    <row r="328" ht="30" customHeight="true" spans="1:5">
      <c r="A328" s="8">
        <v>322</v>
      </c>
      <c r="B328" s="8" t="s">
        <v>700</v>
      </c>
      <c r="C328" s="8" t="s">
        <v>728</v>
      </c>
      <c r="D328" s="8" t="s">
        <v>413</v>
      </c>
      <c r="E328" s="8" t="s">
        <v>729</v>
      </c>
    </row>
    <row r="329" ht="30" customHeight="true" spans="1:5">
      <c r="A329" s="8">
        <v>323</v>
      </c>
      <c r="B329" s="8" t="s">
        <v>700</v>
      </c>
      <c r="C329" s="8" t="s">
        <v>730</v>
      </c>
      <c r="D329" s="8" t="s">
        <v>8</v>
      </c>
      <c r="E329" s="8" t="s">
        <v>731</v>
      </c>
    </row>
    <row r="330" ht="30" customHeight="true" spans="1:5">
      <c r="A330" s="8">
        <v>324</v>
      </c>
      <c r="B330" s="8" t="s">
        <v>700</v>
      </c>
      <c r="C330" s="8" t="s">
        <v>732</v>
      </c>
      <c r="D330" s="8" t="s">
        <v>413</v>
      </c>
      <c r="E330" s="8" t="s">
        <v>733</v>
      </c>
    </row>
    <row r="331" ht="30" customHeight="true" spans="1:5">
      <c r="A331" s="8">
        <v>325</v>
      </c>
      <c r="B331" s="8" t="s">
        <v>700</v>
      </c>
      <c r="C331" s="8" t="s">
        <v>734</v>
      </c>
      <c r="D331" s="8" t="s">
        <v>8</v>
      </c>
      <c r="E331" s="8" t="s">
        <v>735</v>
      </c>
    </row>
    <row r="332" ht="30" customHeight="true" spans="1:5">
      <c r="A332" s="8">
        <v>326</v>
      </c>
      <c r="B332" s="8" t="s">
        <v>700</v>
      </c>
      <c r="C332" s="8" t="s">
        <v>736</v>
      </c>
      <c r="D332" s="8" t="s">
        <v>8</v>
      </c>
      <c r="E332" s="8" t="s">
        <v>737</v>
      </c>
    </row>
    <row r="333" ht="30" customHeight="true" spans="1:5">
      <c r="A333" s="8">
        <v>327</v>
      </c>
      <c r="B333" s="8" t="s">
        <v>700</v>
      </c>
      <c r="C333" s="8" t="s">
        <v>738</v>
      </c>
      <c r="D333" s="8" t="s">
        <v>8</v>
      </c>
      <c r="E333" s="8" t="s">
        <v>739</v>
      </c>
    </row>
    <row r="334" ht="30" customHeight="true" spans="1:5">
      <c r="A334" s="8">
        <v>328</v>
      </c>
      <c r="B334" s="8" t="s">
        <v>700</v>
      </c>
      <c r="C334" s="8" t="s">
        <v>740</v>
      </c>
      <c r="D334" s="8" t="s">
        <v>413</v>
      </c>
      <c r="E334" s="8" t="s">
        <v>741</v>
      </c>
    </row>
    <row r="335" ht="30" customHeight="true" spans="1:5">
      <c r="A335" s="8">
        <v>329</v>
      </c>
      <c r="B335" s="8" t="s">
        <v>700</v>
      </c>
      <c r="C335" s="8" t="s">
        <v>742</v>
      </c>
      <c r="D335" s="8" t="s">
        <v>413</v>
      </c>
      <c r="E335" s="8" t="s">
        <v>743</v>
      </c>
    </row>
    <row r="336" ht="30" customHeight="true" spans="1:5">
      <c r="A336" s="8">
        <v>330</v>
      </c>
      <c r="B336" s="8" t="s">
        <v>700</v>
      </c>
      <c r="C336" s="8" t="s">
        <v>744</v>
      </c>
      <c r="D336" s="8" t="s">
        <v>8</v>
      </c>
      <c r="E336" s="8" t="s">
        <v>745</v>
      </c>
    </row>
    <row r="337" ht="30" customHeight="true" spans="1:5">
      <c r="A337" s="8">
        <v>331</v>
      </c>
      <c r="B337" s="8" t="s">
        <v>700</v>
      </c>
      <c r="C337" s="8" t="s">
        <v>746</v>
      </c>
      <c r="D337" s="8" t="s">
        <v>413</v>
      </c>
      <c r="E337" s="8" t="s">
        <v>747</v>
      </c>
    </row>
    <row r="338" ht="30" customHeight="true" spans="1:5">
      <c r="A338" s="8">
        <v>332</v>
      </c>
      <c r="B338" s="8" t="s">
        <v>700</v>
      </c>
      <c r="C338" s="8" t="s">
        <v>748</v>
      </c>
      <c r="D338" s="8" t="s">
        <v>413</v>
      </c>
      <c r="E338" s="8" t="s">
        <v>749</v>
      </c>
    </row>
    <row r="339" ht="30" customHeight="true" spans="1:5">
      <c r="A339" s="8">
        <v>333</v>
      </c>
      <c r="B339" s="8" t="s">
        <v>700</v>
      </c>
      <c r="C339" s="8" t="s">
        <v>750</v>
      </c>
      <c r="D339" s="8" t="s">
        <v>96</v>
      </c>
      <c r="E339" s="8" t="s">
        <v>751</v>
      </c>
    </row>
    <row r="340" ht="30" customHeight="true" spans="1:5">
      <c r="A340" s="8">
        <v>334</v>
      </c>
      <c r="B340" s="8" t="s">
        <v>700</v>
      </c>
      <c r="C340" s="8" t="s">
        <v>752</v>
      </c>
      <c r="D340" s="8" t="s">
        <v>8</v>
      </c>
      <c r="E340" s="8" t="s">
        <v>753</v>
      </c>
    </row>
    <row r="341" ht="30" customHeight="true" spans="1:5">
      <c r="A341" s="8">
        <v>335</v>
      </c>
      <c r="B341" s="8" t="s">
        <v>700</v>
      </c>
      <c r="C341" s="8" t="s">
        <v>754</v>
      </c>
      <c r="D341" s="8" t="s">
        <v>214</v>
      </c>
      <c r="E341" s="8" t="s">
        <v>755</v>
      </c>
    </row>
    <row r="342" ht="30" customHeight="true" spans="1:5">
      <c r="A342" s="8">
        <v>336</v>
      </c>
      <c r="B342" s="8" t="s">
        <v>700</v>
      </c>
      <c r="C342" s="8" t="s">
        <v>756</v>
      </c>
      <c r="D342" s="8" t="s">
        <v>756</v>
      </c>
      <c r="E342" s="8" t="s">
        <v>757</v>
      </c>
    </row>
    <row r="343" ht="30" customHeight="true" spans="1:5">
      <c r="A343" s="8">
        <v>337</v>
      </c>
      <c r="B343" s="8" t="s">
        <v>700</v>
      </c>
      <c r="C343" s="8" t="s">
        <v>758</v>
      </c>
      <c r="D343" s="8" t="s">
        <v>16</v>
      </c>
      <c r="E343" s="8" t="s">
        <v>759</v>
      </c>
    </row>
    <row r="344" ht="30" customHeight="true" spans="1:5">
      <c r="A344" s="8">
        <v>338</v>
      </c>
      <c r="B344" s="8" t="s">
        <v>700</v>
      </c>
      <c r="C344" s="8" t="s">
        <v>760</v>
      </c>
      <c r="D344" s="8" t="s">
        <v>96</v>
      </c>
      <c r="E344" s="8" t="s">
        <v>761</v>
      </c>
    </row>
    <row r="345" ht="30" customHeight="true" spans="1:5">
      <c r="A345" s="8">
        <v>339</v>
      </c>
      <c r="B345" s="8" t="s">
        <v>700</v>
      </c>
      <c r="C345" s="8" t="s">
        <v>762</v>
      </c>
      <c r="D345" s="8" t="s">
        <v>96</v>
      </c>
      <c r="E345" s="8" t="s">
        <v>763</v>
      </c>
    </row>
    <row r="346" ht="30" customHeight="true" spans="1:5">
      <c r="A346" s="8">
        <v>340</v>
      </c>
      <c r="B346" s="8" t="s">
        <v>700</v>
      </c>
      <c r="C346" s="8" t="s">
        <v>764</v>
      </c>
      <c r="D346" s="8" t="s">
        <v>64</v>
      </c>
      <c r="E346" s="8" t="s">
        <v>765</v>
      </c>
    </row>
    <row r="347" ht="30" customHeight="true" spans="1:5">
      <c r="A347" s="8">
        <v>341</v>
      </c>
      <c r="B347" s="8" t="s">
        <v>700</v>
      </c>
      <c r="C347" s="8" t="s">
        <v>766</v>
      </c>
      <c r="D347" s="8" t="s">
        <v>64</v>
      </c>
      <c r="E347" s="8" t="s">
        <v>767</v>
      </c>
    </row>
    <row r="348" ht="30" customHeight="true" spans="1:5">
      <c r="A348" s="8">
        <v>342</v>
      </c>
      <c r="B348" s="8" t="s">
        <v>700</v>
      </c>
      <c r="C348" s="8" t="s">
        <v>768</v>
      </c>
      <c r="D348" s="8" t="s">
        <v>8</v>
      </c>
      <c r="E348" s="8" t="s">
        <v>769</v>
      </c>
    </row>
    <row r="349" ht="30" customHeight="true" spans="1:5">
      <c r="A349" s="8">
        <v>343</v>
      </c>
      <c r="B349" s="8" t="s">
        <v>700</v>
      </c>
      <c r="C349" s="8" t="s">
        <v>770</v>
      </c>
      <c r="D349" s="8" t="s">
        <v>13</v>
      </c>
      <c r="E349" s="8" t="s">
        <v>771</v>
      </c>
    </row>
    <row r="350" ht="30" customHeight="true" spans="1:5">
      <c r="A350" s="8">
        <v>344</v>
      </c>
      <c r="B350" s="8" t="s">
        <v>700</v>
      </c>
      <c r="C350" s="8" t="s">
        <v>772</v>
      </c>
      <c r="D350" s="8" t="s">
        <v>36</v>
      </c>
      <c r="E350" s="8" t="s">
        <v>773</v>
      </c>
    </row>
    <row r="351" ht="30" customHeight="true" spans="1:5">
      <c r="A351" s="8">
        <v>345</v>
      </c>
      <c r="B351" s="8" t="s">
        <v>700</v>
      </c>
      <c r="C351" s="8" t="s">
        <v>774</v>
      </c>
      <c r="D351" s="8" t="s">
        <v>13</v>
      </c>
      <c r="E351" s="8" t="s">
        <v>775</v>
      </c>
    </row>
    <row r="352" ht="30" customHeight="true" spans="1:5">
      <c r="A352" s="8">
        <v>346</v>
      </c>
      <c r="B352" s="8" t="s">
        <v>700</v>
      </c>
      <c r="C352" s="8" t="s">
        <v>776</v>
      </c>
      <c r="D352" s="8" t="s">
        <v>8</v>
      </c>
      <c r="E352" s="8" t="s">
        <v>777</v>
      </c>
    </row>
    <row r="353" ht="30" customHeight="true" spans="1:5">
      <c r="A353" s="8">
        <v>347</v>
      </c>
      <c r="B353" s="8" t="s">
        <v>700</v>
      </c>
      <c r="C353" s="8" t="s">
        <v>778</v>
      </c>
      <c r="D353" s="8" t="s">
        <v>36</v>
      </c>
      <c r="E353" s="8" t="s">
        <v>779</v>
      </c>
    </row>
    <row r="354" ht="30" customHeight="true" spans="1:5">
      <c r="A354" s="8">
        <v>348</v>
      </c>
      <c r="B354" s="8" t="s">
        <v>700</v>
      </c>
      <c r="C354" s="8" t="s">
        <v>780</v>
      </c>
      <c r="D354" s="8" t="s">
        <v>96</v>
      </c>
      <c r="E354" s="8" t="s">
        <v>781</v>
      </c>
    </row>
    <row r="355" ht="30" customHeight="true" spans="1:5">
      <c r="A355" s="8">
        <v>349</v>
      </c>
      <c r="B355" s="8" t="s">
        <v>700</v>
      </c>
      <c r="C355" s="8" t="s">
        <v>782</v>
      </c>
      <c r="D355" s="8" t="s">
        <v>96</v>
      </c>
      <c r="E355" s="8" t="s">
        <v>783</v>
      </c>
    </row>
    <row r="356" ht="30" customHeight="true" spans="1:5">
      <c r="A356" s="8">
        <v>350</v>
      </c>
      <c r="B356" s="8" t="s">
        <v>700</v>
      </c>
      <c r="C356" s="8" t="s">
        <v>784</v>
      </c>
      <c r="D356" s="8" t="s">
        <v>96</v>
      </c>
      <c r="E356" s="8" t="s">
        <v>785</v>
      </c>
    </row>
    <row r="357" ht="30" customHeight="true" spans="1:5">
      <c r="A357" s="8">
        <v>351</v>
      </c>
      <c r="B357" s="8" t="s">
        <v>700</v>
      </c>
      <c r="C357" s="8" t="s">
        <v>786</v>
      </c>
      <c r="D357" s="8" t="s">
        <v>96</v>
      </c>
      <c r="E357" s="8" t="s">
        <v>787</v>
      </c>
    </row>
    <row r="358" ht="30" customHeight="true" spans="1:5">
      <c r="A358" s="8">
        <v>352</v>
      </c>
      <c r="B358" s="8" t="s">
        <v>700</v>
      </c>
      <c r="C358" s="8" t="s">
        <v>788</v>
      </c>
      <c r="D358" s="8" t="s">
        <v>789</v>
      </c>
      <c r="E358" s="8" t="s">
        <v>790</v>
      </c>
    </row>
    <row r="359" ht="30" customHeight="true" spans="1:5">
      <c r="A359" s="8">
        <v>353</v>
      </c>
      <c r="B359" s="8" t="s">
        <v>700</v>
      </c>
      <c r="C359" s="8" t="s">
        <v>791</v>
      </c>
      <c r="D359" s="8" t="s">
        <v>13</v>
      </c>
      <c r="E359" s="8" t="s">
        <v>792</v>
      </c>
    </row>
    <row r="360" ht="30" customHeight="true" spans="1:5">
      <c r="A360" s="8">
        <v>354</v>
      </c>
      <c r="B360" s="8" t="s">
        <v>700</v>
      </c>
      <c r="C360" s="8" t="s">
        <v>793</v>
      </c>
      <c r="D360" s="8" t="s">
        <v>13</v>
      </c>
      <c r="E360" s="8" t="s">
        <v>794</v>
      </c>
    </row>
    <row r="361" ht="30" customHeight="true" spans="1:5">
      <c r="A361" s="8">
        <v>355</v>
      </c>
      <c r="B361" s="8" t="s">
        <v>700</v>
      </c>
      <c r="C361" s="8" t="s">
        <v>795</v>
      </c>
      <c r="D361" s="8" t="s">
        <v>39</v>
      </c>
      <c r="E361" s="8" t="s">
        <v>796</v>
      </c>
    </row>
    <row r="362" ht="30" customHeight="true" spans="1:5">
      <c r="A362" s="8">
        <v>356</v>
      </c>
      <c r="B362" s="8" t="s">
        <v>700</v>
      </c>
      <c r="C362" s="8" t="s">
        <v>797</v>
      </c>
      <c r="D362" s="8" t="s">
        <v>39</v>
      </c>
      <c r="E362" s="8" t="s">
        <v>798</v>
      </c>
    </row>
    <row r="363" ht="30" customHeight="true" spans="1:5">
      <c r="A363" s="8">
        <v>357</v>
      </c>
      <c r="B363" s="8" t="s">
        <v>700</v>
      </c>
      <c r="C363" s="8" t="s">
        <v>799</v>
      </c>
      <c r="D363" s="8" t="s">
        <v>39</v>
      </c>
      <c r="E363" s="8" t="s">
        <v>800</v>
      </c>
    </row>
    <row r="364" ht="30" customHeight="true" spans="1:5">
      <c r="A364" s="8">
        <v>358</v>
      </c>
      <c r="B364" s="8" t="s">
        <v>700</v>
      </c>
      <c r="C364" s="8" t="s">
        <v>801</v>
      </c>
      <c r="D364" s="8" t="s">
        <v>802</v>
      </c>
      <c r="E364" s="8" t="s">
        <v>803</v>
      </c>
    </row>
    <row r="365" ht="30" customHeight="true" spans="1:5">
      <c r="A365" s="8">
        <v>359</v>
      </c>
      <c r="B365" s="8" t="s">
        <v>700</v>
      </c>
      <c r="C365" s="8" t="s">
        <v>804</v>
      </c>
      <c r="D365" s="8" t="s">
        <v>13</v>
      </c>
      <c r="E365" s="8" t="s">
        <v>805</v>
      </c>
    </row>
    <row r="366" ht="30" customHeight="true" spans="1:5">
      <c r="A366" s="8">
        <v>360</v>
      </c>
      <c r="B366" s="8" t="s">
        <v>700</v>
      </c>
      <c r="C366" s="8" t="s">
        <v>806</v>
      </c>
      <c r="D366" s="8" t="s">
        <v>13</v>
      </c>
      <c r="E366" s="8" t="s">
        <v>807</v>
      </c>
    </row>
    <row r="367" ht="30" customHeight="true" spans="1:5">
      <c r="A367" s="8">
        <v>361</v>
      </c>
      <c r="B367" s="8" t="s">
        <v>700</v>
      </c>
      <c r="C367" s="8" t="s">
        <v>808</v>
      </c>
      <c r="D367" s="8" t="s">
        <v>69</v>
      </c>
      <c r="E367" s="8" t="s">
        <v>809</v>
      </c>
    </row>
    <row r="368" ht="30" customHeight="true" spans="1:5">
      <c r="A368" s="8">
        <v>362</v>
      </c>
      <c r="B368" s="8" t="s">
        <v>700</v>
      </c>
      <c r="C368" s="8" t="s">
        <v>810</v>
      </c>
      <c r="D368" s="8" t="s">
        <v>96</v>
      </c>
      <c r="E368" s="8" t="s">
        <v>811</v>
      </c>
    </row>
    <row r="369" ht="30" customHeight="true" spans="1:5">
      <c r="A369" s="8">
        <v>363</v>
      </c>
      <c r="B369" s="8" t="s">
        <v>700</v>
      </c>
      <c r="C369" s="8" t="s">
        <v>812</v>
      </c>
      <c r="D369" s="8" t="s">
        <v>16</v>
      </c>
      <c r="E369" s="8" t="s">
        <v>813</v>
      </c>
    </row>
    <row r="370" ht="30" customHeight="true" spans="1:5">
      <c r="A370" s="8">
        <v>364</v>
      </c>
      <c r="B370" s="8" t="s">
        <v>700</v>
      </c>
      <c r="C370" s="8" t="s">
        <v>814</v>
      </c>
      <c r="D370" s="8" t="s">
        <v>13</v>
      </c>
      <c r="E370" s="8" t="s">
        <v>815</v>
      </c>
    </row>
    <row r="371" ht="30" customHeight="true" spans="1:5">
      <c r="A371" s="8">
        <v>365</v>
      </c>
      <c r="B371" s="8" t="s">
        <v>700</v>
      </c>
      <c r="C371" s="8" t="s">
        <v>816</v>
      </c>
      <c r="D371" s="8" t="s">
        <v>13</v>
      </c>
      <c r="E371" s="8" t="s">
        <v>817</v>
      </c>
    </row>
    <row r="372" ht="30" customHeight="true" spans="1:5">
      <c r="A372" s="8">
        <v>366</v>
      </c>
      <c r="B372" s="8" t="s">
        <v>700</v>
      </c>
      <c r="C372" s="8" t="s">
        <v>818</v>
      </c>
      <c r="D372" s="8" t="s">
        <v>16</v>
      </c>
      <c r="E372" s="8" t="s">
        <v>819</v>
      </c>
    </row>
    <row r="373" ht="30" customHeight="true" spans="1:5">
      <c r="A373" s="8">
        <v>367</v>
      </c>
      <c r="B373" s="8" t="s">
        <v>700</v>
      </c>
      <c r="C373" s="8" t="s">
        <v>820</v>
      </c>
      <c r="D373" s="8" t="s">
        <v>714</v>
      </c>
      <c r="E373" s="8" t="s">
        <v>821</v>
      </c>
    </row>
    <row r="374" ht="30" customHeight="true" spans="1:5">
      <c r="A374" s="8">
        <v>368</v>
      </c>
      <c r="B374" s="8" t="s">
        <v>700</v>
      </c>
      <c r="C374" s="8" t="s">
        <v>822</v>
      </c>
      <c r="D374" s="8" t="s">
        <v>823</v>
      </c>
      <c r="E374" s="8" t="s">
        <v>824</v>
      </c>
    </row>
    <row r="375" ht="30" customHeight="true" spans="1:5">
      <c r="A375" s="8">
        <v>369</v>
      </c>
      <c r="B375" s="8" t="s">
        <v>700</v>
      </c>
      <c r="C375" s="8" t="s">
        <v>825</v>
      </c>
      <c r="D375" s="8" t="s">
        <v>16</v>
      </c>
      <c r="E375" s="8" t="s">
        <v>826</v>
      </c>
    </row>
    <row r="376" ht="30" customHeight="true" spans="1:5">
      <c r="A376" s="8">
        <v>370</v>
      </c>
      <c r="B376" s="8" t="s">
        <v>700</v>
      </c>
      <c r="C376" s="8" t="s">
        <v>827</v>
      </c>
      <c r="D376" s="8" t="s">
        <v>413</v>
      </c>
      <c r="E376" s="8" t="s">
        <v>828</v>
      </c>
    </row>
    <row r="377" ht="30" customHeight="true" spans="1:5">
      <c r="A377" s="8">
        <v>371</v>
      </c>
      <c r="B377" s="8" t="s">
        <v>700</v>
      </c>
      <c r="C377" s="8" t="s">
        <v>829</v>
      </c>
      <c r="D377" s="8" t="s">
        <v>413</v>
      </c>
      <c r="E377" s="8" t="s">
        <v>830</v>
      </c>
    </row>
    <row r="378" ht="30" customHeight="true" spans="1:5">
      <c r="A378" s="8">
        <v>372</v>
      </c>
      <c r="B378" s="8" t="s">
        <v>700</v>
      </c>
      <c r="C378" s="8" t="s">
        <v>831</v>
      </c>
      <c r="D378" s="8" t="s">
        <v>832</v>
      </c>
      <c r="E378" s="8" t="s">
        <v>833</v>
      </c>
    </row>
    <row r="379" ht="30" customHeight="true" spans="1:5">
      <c r="A379" s="8">
        <v>373</v>
      </c>
      <c r="B379" s="8" t="s">
        <v>700</v>
      </c>
      <c r="C379" s="8" t="s">
        <v>834</v>
      </c>
      <c r="D379" s="8" t="s">
        <v>16</v>
      </c>
      <c r="E379" s="8" t="s">
        <v>835</v>
      </c>
    </row>
    <row r="380" ht="30" customHeight="true" spans="1:5">
      <c r="A380" s="8">
        <v>374</v>
      </c>
      <c r="B380" s="8" t="s">
        <v>700</v>
      </c>
      <c r="C380" s="8" t="s">
        <v>836</v>
      </c>
      <c r="D380" s="8" t="s">
        <v>16</v>
      </c>
      <c r="E380" s="8" t="s">
        <v>837</v>
      </c>
    </row>
    <row r="381" ht="30" customHeight="true" spans="1:5">
      <c r="A381" s="8">
        <v>375</v>
      </c>
      <c r="B381" s="8" t="s">
        <v>700</v>
      </c>
      <c r="C381" s="8" t="s">
        <v>838</v>
      </c>
      <c r="D381" s="8" t="s">
        <v>551</v>
      </c>
      <c r="E381" s="8" t="s">
        <v>839</v>
      </c>
    </row>
    <row r="382" ht="30" customHeight="true" spans="1:5">
      <c r="A382" s="8">
        <v>376</v>
      </c>
      <c r="B382" s="8" t="s">
        <v>700</v>
      </c>
      <c r="C382" s="8" t="s">
        <v>840</v>
      </c>
      <c r="D382" s="8" t="s">
        <v>64</v>
      </c>
      <c r="E382" s="8" t="s">
        <v>841</v>
      </c>
    </row>
    <row r="383" ht="30" customHeight="true" spans="1:5">
      <c r="A383" s="8">
        <v>377</v>
      </c>
      <c r="B383" s="8" t="s">
        <v>700</v>
      </c>
      <c r="C383" s="8" t="s">
        <v>842</v>
      </c>
      <c r="D383" s="8" t="s">
        <v>64</v>
      </c>
      <c r="E383" s="8" t="s">
        <v>843</v>
      </c>
    </row>
    <row r="384" ht="30" customHeight="true" spans="1:5">
      <c r="A384" s="8">
        <v>378</v>
      </c>
      <c r="B384" s="8" t="s">
        <v>700</v>
      </c>
      <c r="C384" s="8" t="s">
        <v>844</v>
      </c>
      <c r="D384" s="8" t="s">
        <v>64</v>
      </c>
      <c r="E384" s="8" t="s">
        <v>845</v>
      </c>
    </row>
    <row r="385" ht="30" customHeight="true" spans="1:5">
      <c r="A385" s="8">
        <v>379</v>
      </c>
      <c r="B385" s="8" t="s">
        <v>700</v>
      </c>
      <c r="C385" s="8" t="s">
        <v>846</v>
      </c>
      <c r="D385" s="8" t="s">
        <v>64</v>
      </c>
      <c r="E385" s="8" t="s">
        <v>846</v>
      </c>
    </row>
    <row r="386" ht="30" customHeight="true" spans="1:5">
      <c r="A386" s="8">
        <v>380</v>
      </c>
      <c r="B386" s="8" t="s">
        <v>700</v>
      </c>
      <c r="C386" s="8" t="s">
        <v>847</v>
      </c>
      <c r="D386" s="8" t="s">
        <v>64</v>
      </c>
      <c r="E386" s="8" t="s">
        <v>848</v>
      </c>
    </row>
    <row r="387" ht="30" customHeight="true" spans="1:5">
      <c r="A387" s="8">
        <v>381</v>
      </c>
      <c r="B387" s="8" t="s">
        <v>700</v>
      </c>
      <c r="C387" s="8" t="s">
        <v>849</v>
      </c>
      <c r="D387" s="8" t="s">
        <v>64</v>
      </c>
      <c r="E387" s="8" t="s">
        <v>850</v>
      </c>
    </row>
    <row r="388" ht="30" customHeight="true" spans="1:5">
      <c r="A388" s="8">
        <v>382</v>
      </c>
      <c r="B388" s="8" t="s">
        <v>700</v>
      </c>
      <c r="C388" s="8" t="s">
        <v>851</v>
      </c>
      <c r="D388" s="8" t="s">
        <v>64</v>
      </c>
      <c r="E388" s="8" t="s">
        <v>852</v>
      </c>
    </row>
    <row r="389" ht="30" customHeight="true" spans="1:5">
      <c r="A389" s="8">
        <v>383</v>
      </c>
      <c r="B389" s="8" t="s">
        <v>700</v>
      </c>
      <c r="C389" s="8" t="s">
        <v>853</v>
      </c>
      <c r="D389" s="8" t="s">
        <v>854</v>
      </c>
      <c r="E389" s="8" t="s">
        <v>855</v>
      </c>
    </row>
    <row r="390" ht="30" customHeight="true" spans="1:5">
      <c r="A390" s="8">
        <v>384</v>
      </c>
      <c r="B390" s="8" t="s">
        <v>700</v>
      </c>
      <c r="C390" s="8" t="s">
        <v>856</v>
      </c>
      <c r="D390" s="8" t="s">
        <v>36</v>
      </c>
      <c r="E390" s="8" t="s">
        <v>857</v>
      </c>
    </row>
    <row r="391" ht="30" customHeight="true" spans="1:5">
      <c r="A391" s="8">
        <v>385</v>
      </c>
      <c r="B391" s="8" t="s">
        <v>700</v>
      </c>
      <c r="C391" s="8" t="s">
        <v>858</v>
      </c>
      <c r="D391" s="8" t="s">
        <v>64</v>
      </c>
      <c r="E391" s="8" t="s">
        <v>859</v>
      </c>
    </row>
    <row r="392" ht="30" customHeight="true" spans="1:5">
      <c r="A392" s="8">
        <v>386</v>
      </c>
      <c r="B392" s="8" t="s">
        <v>700</v>
      </c>
      <c r="C392" s="8" t="s">
        <v>860</v>
      </c>
      <c r="D392" s="8" t="s">
        <v>51</v>
      </c>
      <c r="E392" s="8" t="s">
        <v>861</v>
      </c>
    </row>
    <row r="393" ht="30" customHeight="true" spans="1:5">
      <c r="A393" s="8">
        <v>387</v>
      </c>
      <c r="B393" s="8" t="s">
        <v>700</v>
      </c>
      <c r="C393" s="8" t="s">
        <v>862</v>
      </c>
      <c r="D393" s="8" t="s">
        <v>69</v>
      </c>
      <c r="E393" s="8" t="s">
        <v>863</v>
      </c>
    </row>
    <row r="394" ht="30" customHeight="true" spans="1:5">
      <c r="A394" s="8">
        <v>388</v>
      </c>
      <c r="B394" s="8" t="s">
        <v>700</v>
      </c>
      <c r="C394" s="8" t="s">
        <v>864</v>
      </c>
      <c r="D394" s="8" t="s">
        <v>865</v>
      </c>
      <c r="E394" s="8" t="s">
        <v>866</v>
      </c>
    </row>
    <row r="395" ht="30" customHeight="true" spans="1:5">
      <c r="A395" s="8">
        <v>389</v>
      </c>
      <c r="B395" s="8" t="s">
        <v>700</v>
      </c>
      <c r="C395" s="8" t="s">
        <v>867</v>
      </c>
      <c r="D395" s="8" t="s">
        <v>25</v>
      </c>
      <c r="E395" s="8" t="s">
        <v>868</v>
      </c>
    </row>
    <row r="396" ht="30" customHeight="true" spans="1:5">
      <c r="A396" s="8">
        <v>390</v>
      </c>
      <c r="B396" s="8" t="s">
        <v>700</v>
      </c>
      <c r="C396" s="8" t="s">
        <v>869</v>
      </c>
      <c r="D396" s="8" t="s">
        <v>51</v>
      </c>
      <c r="E396" s="8" t="s">
        <v>870</v>
      </c>
    </row>
    <row r="397" ht="30" customHeight="true" spans="1:5">
      <c r="A397" s="8">
        <v>391</v>
      </c>
      <c r="B397" s="8" t="s">
        <v>700</v>
      </c>
      <c r="C397" s="8" t="s">
        <v>871</v>
      </c>
      <c r="D397" s="8" t="s">
        <v>13</v>
      </c>
      <c r="E397" s="8" t="s">
        <v>872</v>
      </c>
    </row>
    <row r="398" ht="30" customHeight="true" spans="1:5">
      <c r="A398" s="8">
        <v>392</v>
      </c>
      <c r="B398" s="8" t="s">
        <v>700</v>
      </c>
      <c r="C398" s="8" t="s">
        <v>873</v>
      </c>
      <c r="D398" s="8" t="s">
        <v>36</v>
      </c>
      <c r="E398" s="8" t="s">
        <v>874</v>
      </c>
    </row>
    <row r="399" ht="30" customHeight="true" spans="1:5">
      <c r="A399" s="8">
        <v>393</v>
      </c>
      <c r="B399" s="8" t="s">
        <v>875</v>
      </c>
      <c r="C399" s="8" t="s">
        <v>876</v>
      </c>
      <c r="D399" s="8" t="s">
        <v>877</v>
      </c>
      <c r="E399" s="8" t="s">
        <v>878</v>
      </c>
    </row>
    <row r="400" ht="30" customHeight="true" spans="1:5">
      <c r="A400" s="8">
        <v>394</v>
      </c>
      <c r="B400" s="8" t="s">
        <v>875</v>
      </c>
      <c r="C400" s="8" t="s">
        <v>879</v>
      </c>
      <c r="D400" s="8" t="s">
        <v>880</v>
      </c>
      <c r="E400" s="8" t="s">
        <v>881</v>
      </c>
    </row>
    <row r="401" ht="30" customHeight="true" spans="1:5">
      <c r="A401" s="8">
        <v>395</v>
      </c>
      <c r="B401" s="8" t="s">
        <v>875</v>
      </c>
      <c r="C401" s="8" t="s">
        <v>882</v>
      </c>
      <c r="D401" s="8" t="s">
        <v>883</v>
      </c>
      <c r="E401" s="8" t="s">
        <v>884</v>
      </c>
    </row>
    <row r="402" ht="30" customHeight="true" spans="1:5">
      <c r="A402" s="8">
        <v>396</v>
      </c>
      <c r="B402" s="8" t="s">
        <v>875</v>
      </c>
      <c r="C402" s="8" t="s">
        <v>885</v>
      </c>
      <c r="D402" s="8" t="s">
        <v>885</v>
      </c>
      <c r="E402" s="8" t="s">
        <v>886</v>
      </c>
    </row>
    <row r="403" ht="30" customHeight="true" spans="1:5">
      <c r="A403" s="8">
        <v>397</v>
      </c>
      <c r="B403" s="8" t="s">
        <v>875</v>
      </c>
      <c r="C403" s="8" t="s">
        <v>887</v>
      </c>
      <c r="D403" s="8" t="s">
        <v>887</v>
      </c>
      <c r="E403" s="8" t="s">
        <v>888</v>
      </c>
    </row>
    <row r="404" ht="30" customHeight="true" spans="1:5">
      <c r="A404" s="8">
        <v>398</v>
      </c>
      <c r="B404" s="8" t="s">
        <v>875</v>
      </c>
      <c r="C404" s="8" t="s">
        <v>889</v>
      </c>
      <c r="D404" s="8" t="s">
        <v>889</v>
      </c>
      <c r="E404" s="8" t="s">
        <v>890</v>
      </c>
    </row>
    <row r="405" ht="30" customHeight="true" spans="1:5">
      <c r="A405" s="8">
        <v>399</v>
      </c>
      <c r="B405" s="8" t="s">
        <v>875</v>
      </c>
      <c r="C405" s="8" t="s">
        <v>891</v>
      </c>
      <c r="D405" s="8" t="s">
        <v>405</v>
      </c>
      <c r="E405" s="8" t="s">
        <v>892</v>
      </c>
    </row>
    <row r="406" ht="30" customHeight="true" spans="1:5">
      <c r="A406" s="8">
        <v>400</v>
      </c>
      <c r="B406" s="8" t="s">
        <v>875</v>
      </c>
      <c r="C406" s="8" t="s">
        <v>893</v>
      </c>
      <c r="D406" s="8" t="s">
        <v>894</v>
      </c>
      <c r="E406" s="8" t="s">
        <v>895</v>
      </c>
    </row>
    <row r="407" ht="30" customHeight="true" spans="1:5">
      <c r="A407" s="8">
        <v>401</v>
      </c>
      <c r="B407" s="8" t="s">
        <v>875</v>
      </c>
      <c r="C407" s="8" t="s">
        <v>896</v>
      </c>
      <c r="D407" s="8" t="s">
        <v>897</v>
      </c>
      <c r="E407" s="8" t="s">
        <v>898</v>
      </c>
    </row>
    <row r="408" ht="30" customHeight="true" spans="1:5">
      <c r="A408" s="8">
        <v>402</v>
      </c>
      <c r="B408" s="8" t="s">
        <v>875</v>
      </c>
      <c r="C408" s="8" t="s">
        <v>899</v>
      </c>
      <c r="D408" s="8" t="s">
        <v>900</v>
      </c>
      <c r="E408" s="8" t="s">
        <v>901</v>
      </c>
    </row>
    <row r="409" ht="30" customHeight="true" spans="1:5">
      <c r="A409" s="8">
        <v>403</v>
      </c>
      <c r="B409" s="8" t="s">
        <v>875</v>
      </c>
      <c r="C409" s="8" t="s">
        <v>902</v>
      </c>
      <c r="D409" s="8" t="s">
        <v>25</v>
      </c>
      <c r="E409" s="8" t="s">
        <v>903</v>
      </c>
    </row>
    <row r="410" ht="30" customHeight="true" spans="1:5">
      <c r="A410" s="8">
        <v>404</v>
      </c>
      <c r="B410" s="8" t="s">
        <v>875</v>
      </c>
      <c r="C410" s="8" t="s">
        <v>904</v>
      </c>
      <c r="D410" s="8" t="s">
        <v>905</v>
      </c>
      <c r="E410" s="8" t="s">
        <v>906</v>
      </c>
    </row>
    <row r="411" ht="30" customHeight="true" spans="1:5">
      <c r="A411" s="8">
        <v>405</v>
      </c>
      <c r="B411" s="8" t="s">
        <v>875</v>
      </c>
      <c r="C411" s="8" t="s">
        <v>907</v>
      </c>
      <c r="D411" s="8" t="s">
        <v>16</v>
      </c>
      <c r="E411" s="8" t="s">
        <v>908</v>
      </c>
    </row>
    <row r="412" ht="30" customHeight="true" spans="1:5">
      <c r="A412" s="8">
        <v>406</v>
      </c>
      <c r="B412" s="8" t="s">
        <v>875</v>
      </c>
      <c r="C412" s="8" t="s">
        <v>909</v>
      </c>
      <c r="D412" s="8" t="s">
        <v>16</v>
      </c>
      <c r="E412" s="8" t="s">
        <v>910</v>
      </c>
    </row>
    <row r="413" ht="30" customHeight="true" spans="1:5">
      <c r="A413" s="8">
        <v>407</v>
      </c>
      <c r="B413" s="8" t="s">
        <v>875</v>
      </c>
      <c r="C413" s="8" t="s">
        <v>911</v>
      </c>
      <c r="D413" s="8" t="s">
        <v>16</v>
      </c>
      <c r="E413" s="8" t="s">
        <v>912</v>
      </c>
    </row>
    <row r="414" ht="30" customHeight="true" spans="1:5">
      <c r="A414" s="8">
        <v>408</v>
      </c>
      <c r="B414" s="8" t="s">
        <v>875</v>
      </c>
      <c r="C414" s="8" t="s">
        <v>913</v>
      </c>
      <c r="D414" s="8" t="s">
        <v>16</v>
      </c>
      <c r="E414" s="8" t="s">
        <v>914</v>
      </c>
    </row>
    <row r="415" ht="30" customHeight="true" spans="1:5">
      <c r="A415" s="8">
        <v>409</v>
      </c>
      <c r="B415" s="8" t="s">
        <v>875</v>
      </c>
      <c r="C415" s="8" t="s">
        <v>915</v>
      </c>
      <c r="D415" s="8" t="s">
        <v>16</v>
      </c>
      <c r="E415" s="8" t="s">
        <v>916</v>
      </c>
    </row>
    <row r="416" ht="30" customHeight="true" spans="1:5">
      <c r="A416" s="8">
        <v>410</v>
      </c>
      <c r="B416" s="8" t="s">
        <v>875</v>
      </c>
      <c r="C416" s="8" t="s">
        <v>917</v>
      </c>
      <c r="D416" s="8" t="s">
        <v>16</v>
      </c>
      <c r="E416" s="8" t="s">
        <v>918</v>
      </c>
    </row>
    <row r="417" ht="30" customHeight="true" spans="1:5">
      <c r="A417" s="8">
        <v>411</v>
      </c>
      <c r="B417" s="8" t="s">
        <v>875</v>
      </c>
      <c r="C417" s="8" t="s">
        <v>919</v>
      </c>
      <c r="D417" s="8" t="s">
        <v>16</v>
      </c>
      <c r="E417" s="8" t="s">
        <v>920</v>
      </c>
    </row>
    <row r="418" ht="30" customHeight="true" spans="1:5">
      <c r="A418" s="8">
        <v>412</v>
      </c>
      <c r="B418" s="8" t="s">
        <v>875</v>
      </c>
      <c r="C418" s="8" t="s">
        <v>921</v>
      </c>
      <c r="D418" s="8" t="s">
        <v>16</v>
      </c>
      <c r="E418" s="8" t="s">
        <v>922</v>
      </c>
    </row>
    <row r="419" ht="30" customHeight="true" spans="1:5">
      <c r="A419" s="8">
        <v>413</v>
      </c>
      <c r="B419" s="8" t="s">
        <v>875</v>
      </c>
      <c r="C419" s="8" t="s">
        <v>923</v>
      </c>
      <c r="D419" s="8" t="s">
        <v>924</v>
      </c>
      <c r="E419" s="8" t="s">
        <v>925</v>
      </c>
    </row>
    <row r="420" ht="30" customHeight="true" spans="1:5">
      <c r="A420" s="8">
        <v>414</v>
      </c>
      <c r="B420" s="8" t="s">
        <v>875</v>
      </c>
      <c r="C420" s="8" t="s">
        <v>926</v>
      </c>
      <c r="D420" s="8" t="s">
        <v>64</v>
      </c>
      <c r="E420" s="8" t="s">
        <v>927</v>
      </c>
    </row>
    <row r="421" ht="30" customHeight="true" spans="1:5">
      <c r="A421" s="8">
        <v>415</v>
      </c>
      <c r="B421" s="8" t="s">
        <v>875</v>
      </c>
      <c r="C421" s="8" t="s">
        <v>928</v>
      </c>
      <c r="D421" s="8" t="s">
        <v>929</v>
      </c>
      <c r="E421" s="8" t="s">
        <v>930</v>
      </c>
    </row>
    <row r="422" ht="30" customHeight="true" spans="1:5">
      <c r="A422" s="8">
        <v>416</v>
      </c>
      <c r="B422" s="8" t="s">
        <v>875</v>
      </c>
      <c r="C422" s="8" t="s">
        <v>931</v>
      </c>
      <c r="D422" s="8" t="s">
        <v>16</v>
      </c>
      <c r="E422" s="8" t="s">
        <v>932</v>
      </c>
    </row>
    <row r="423" ht="30" customHeight="true" spans="1:5">
      <c r="A423" s="8">
        <v>417</v>
      </c>
      <c r="B423" s="8" t="s">
        <v>875</v>
      </c>
      <c r="C423" s="8" t="s">
        <v>933</v>
      </c>
      <c r="D423" s="8" t="s">
        <v>16</v>
      </c>
      <c r="E423" s="8" t="s">
        <v>934</v>
      </c>
    </row>
    <row r="424" ht="30" customHeight="true" spans="1:5">
      <c r="A424" s="8">
        <v>418</v>
      </c>
      <c r="B424" s="8" t="s">
        <v>875</v>
      </c>
      <c r="C424" s="8" t="s">
        <v>935</v>
      </c>
      <c r="D424" s="8" t="s">
        <v>16</v>
      </c>
      <c r="E424" s="8" t="s">
        <v>936</v>
      </c>
    </row>
    <row r="425" ht="30" customHeight="true" spans="1:5">
      <c r="A425" s="8">
        <v>419</v>
      </c>
      <c r="B425" s="8" t="s">
        <v>875</v>
      </c>
      <c r="C425" s="8" t="s">
        <v>937</v>
      </c>
      <c r="D425" s="8" t="s">
        <v>938</v>
      </c>
      <c r="E425" s="8" t="s">
        <v>939</v>
      </c>
    </row>
    <row r="426" ht="30" customHeight="true" spans="1:5">
      <c r="A426" s="8">
        <v>420</v>
      </c>
      <c r="B426" s="8" t="s">
        <v>875</v>
      </c>
      <c r="C426" s="8" t="s">
        <v>940</v>
      </c>
      <c r="D426" s="8" t="s">
        <v>941</v>
      </c>
      <c r="E426" s="8" t="s">
        <v>942</v>
      </c>
    </row>
    <row r="427" ht="30" customHeight="true" spans="1:5">
      <c r="A427" s="8">
        <v>421</v>
      </c>
      <c r="B427" s="8" t="s">
        <v>943</v>
      </c>
      <c r="C427" s="8" t="s">
        <v>944</v>
      </c>
      <c r="D427" s="8" t="s">
        <v>945</v>
      </c>
      <c r="E427" s="8" t="s">
        <v>946</v>
      </c>
    </row>
    <row r="428" ht="30" customHeight="true" spans="1:5">
      <c r="A428" s="8">
        <v>422</v>
      </c>
      <c r="B428" s="8" t="s">
        <v>943</v>
      </c>
      <c r="C428" s="8" t="s">
        <v>947</v>
      </c>
      <c r="D428" s="8" t="s">
        <v>64</v>
      </c>
      <c r="E428" s="8" t="s">
        <v>948</v>
      </c>
    </row>
    <row r="429" ht="30" customHeight="true" spans="1:5">
      <c r="A429" s="8">
        <v>423</v>
      </c>
      <c r="B429" s="8" t="s">
        <v>943</v>
      </c>
      <c r="C429" s="8" t="s">
        <v>949</v>
      </c>
      <c r="D429" s="8" t="s">
        <v>950</v>
      </c>
      <c r="E429" s="8" t="s">
        <v>951</v>
      </c>
    </row>
    <row r="430" ht="30" customHeight="true" spans="1:5">
      <c r="A430" s="8">
        <v>424</v>
      </c>
      <c r="B430" s="8" t="s">
        <v>943</v>
      </c>
      <c r="C430" s="8" t="s">
        <v>952</v>
      </c>
      <c r="D430" s="8" t="s">
        <v>16</v>
      </c>
      <c r="E430" s="8" t="s">
        <v>953</v>
      </c>
    </row>
    <row r="431" ht="30" customHeight="true" spans="1:5">
      <c r="A431" s="8">
        <v>425</v>
      </c>
      <c r="B431" s="8" t="s">
        <v>943</v>
      </c>
      <c r="C431" s="8" t="s">
        <v>954</v>
      </c>
      <c r="D431" s="8" t="s">
        <v>955</v>
      </c>
      <c r="E431" s="8" t="s">
        <v>956</v>
      </c>
    </row>
    <row r="432" ht="30" customHeight="true" spans="1:5">
      <c r="A432" s="8">
        <v>426</v>
      </c>
      <c r="B432" s="8" t="s">
        <v>943</v>
      </c>
      <c r="C432" s="8" t="s">
        <v>957</v>
      </c>
      <c r="D432" s="8" t="s">
        <v>958</v>
      </c>
      <c r="E432" s="8" t="s">
        <v>959</v>
      </c>
    </row>
    <row r="433" ht="30" customHeight="true" spans="1:5">
      <c r="A433" s="8">
        <v>427</v>
      </c>
      <c r="B433" s="8" t="s">
        <v>943</v>
      </c>
      <c r="C433" s="8" t="s">
        <v>960</v>
      </c>
      <c r="D433" s="8" t="s">
        <v>13</v>
      </c>
      <c r="E433" s="8" t="s">
        <v>961</v>
      </c>
    </row>
    <row r="434" ht="30" customHeight="true" spans="1:5">
      <c r="A434" s="8">
        <v>428</v>
      </c>
      <c r="B434" s="8" t="s">
        <v>943</v>
      </c>
      <c r="C434" s="8" t="s">
        <v>962</v>
      </c>
      <c r="D434" s="8" t="s">
        <v>36</v>
      </c>
      <c r="E434" s="8" t="s">
        <v>963</v>
      </c>
    </row>
    <row r="435" ht="30" customHeight="true" spans="1:5">
      <c r="A435" s="8">
        <v>429</v>
      </c>
      <c r="B435" s="8" t="s">
        <v>943</v>
      </c>
      <c r="C435" s="8" t="s">
        <v>964</v>
      </c>
      <c r="D435" s="8" t="s">
        <v>965</v>
      </c>
      <c r="E435" s="8" t="s">
        <v>966</v>
      </c>
    </row>
    <row r="436" ht="30" customHeight="true" spans="1:5">
      <c r="A436" s="8">
        <v>430</v>
      </c>
      <c r="B436" s="8" t="s">
        <v>943</v>
      </c>
      <c r="C436" s="8" t="s">
        <v>967</v>
      </c>
      <c r="D436" s="8" t="s">
        <v>69</v>
      </c>
      <c r="E436" s="8" t="s">
        <v>968</v>
      </c>
    </row>
    <row r="437" ht="30" customHeight="true" spans="1:5">
      <c r="A437" s="8">
        <v>431</v>
      </c>
      <c r="B437" s="8" t="s">
        <v>943</v>
      </c>
      <c r="C437" s="8" t="s">
        <v>969</v>
      </c>
      <c r="D437" s="8" t="s">
        <v>970</v>
      </c>
      <c r="E437" s="8" t="s">
        <v>971</v>
      </c>
    </row>
    <row r="438" ht="30" customHeight="true" spans="1:5">
      <c r="A438" s="8">
        <v>432</v>
      </c>
      <c r="B438" s="8" t="s">
        <v>943</v>
      </c>
      <c r="C438" s="8" t="s">
        <v>972</v>
      </c>
      <c r="D438" s="8" t="s">
        <v>973</v>
      </c>
      <c r="E438" s="8" t="s">
        <v>974</v>
      </c>
    </row>
    <row r="439" ht="30" customHeight="true" spans="1:5">
      <c r="A439" s="8">
        <v>433</v>
      </c>
      <c r="B439" s="8" t="s">
        <v>943</v>
      </c>
      <c r="C439" s="8" t="s">
        <v>975</v>
      </c>
      <c r="D439" s="8" t="s">
        <v>976</v>
      </c>
      <c r="E439" s="8" t="s">
        <v>977</v>
      </c>
    </row>
    <row r="440" ht="30" customHeight="true" spans="1:5">
      <c r="A440" s="8">
        <v>434</v>
      </c>
      <c r="B440" s="8" t="s">
        <v>943</v>
      </c>
      <c r="C440" s="8" t="s">
        <v>978</v>
      </c>
      <c r="D440" s="8" t="s">
        <v>979</v>
      </c>
      <c r="E440" s="8" t="s">
        <v>980</v>
      </c>
    </row>
    <row r="441" ht="30" customHeight="true" spans="1:5">
      <c r="A441" s="8">
        <v>435</v>
      </c>
      <c r="B441" s="8" t="s">
        <v>943</v>
      </c>
      <c r="C441" s="8" t="s">
        <v>981</v>
      </c>
      <c r="D441" s="8" t="s">
        <v>982</v>
      </c>
      <c r="E441" s="8" t="s">
        <v>983</v>
      </c>
    </row>
    <row r="442" ht="30" customHeight="true" spans="1:5">
      <c r="A442" s="8">
        <v>436</v>
      </c>
      <c r="B442" s="8" t="s">
        <v>943</v>
      </c>
      <c r="C442" s="8" t="s">
        <v>984</v>
      </c>
      <c r="D442" s="8" t="s">
        <v>985</v>
      </c>
      <c r="E442" s="8" t="s">
        <v>986</v>
      </c>
    </row>
    <row r="443" ht="30" customHeight="true" spans="1:5">
      <c r="A443" s="8">
        <v>437</v>
      </c>
      <c r="B443" s="8" t="s">
        <v>943</v>
      </c>
      <c r="C443" s="8" t="s">
        <v>987</v>
      </c>
      <c r="D443" s="8" t="s">
        <v>988</v>
      </c>
      <c r="E443" s="8" t="s">
        <v>989</v>
      </c>
    </row>
    <row r="444" ht="30" customHeight="true" spans="1:5">
      <c r="A444" s="8">
        <v>438</v>
      </c>
      <c r="B444" s="8" t="s">
        <v>943</v>
      </c>
      <c r="C444" s="8" t="s">
        <v>990</v>
      </c>
      <c r="D444" s="8" t="s">
        <v>64</v>
      </c>
      <c r="E444" s="8" t="s">
        <v>991</v>
      </c>
    </row>
    <row r="445" ht="30" customHeight="true" spans="1:5">
      <c r="A445" s="8">
        <v>439</v>
      </c>
      <c r="B445" s="8" t="s">
        <v>943</v>
      </c>
      <c r="C445" s="8" t="s">
        <v>992</v>
      </c>
      <c r="D445" s="8" t="s">
        <v>993</v>
      </c>
      <c r="E445" s="8" t="s">
        <v>994</v>
      </c>
    </row>
    <row r="446" ht="30" customHeight="true" spans="1:5">
      <c r="A446" s="8">
        <v>440</v>
      </c>
      <c r="B446" s="8" t="s">
        <v>943</v>
      </c>
      <c r="C446" s="8" t="s">
        <v>995</v>
      </c>
      <c r="D446" s="8" t="s">
        <v>13</v>
      </c>
      <c r="E446" s="8" t="s">
        <v>996</v>
      </c>
    </row>
    <row r="447" ht="30" customHeight="true" spans="1:5">
      <c r="A447" s="8">
        <v>441</v>
      </c>
      <c r="B447" s="8" t="s">
        <v>943</v>
      </c>
      <c r="C447" s="8" t="s">
        <v>997</v>
      </c>
      <c r="D447" s="8" t="s">
        <v>998</v>
      </c>
      <c r="E447" s="8" t="s">
        <v>999</v>
      </c>
    </row>
    <row r="448" ht="30" customHeight="true" spans="1:5">
      <c r="A448" s="8">
        <v>442</v>
      </c>
      <c r="B448" s="8" t="s">
        <v>943</v>
      </c>
      <c r="C448" s="8" t="s">
        <v>1000</v>
      </c>
      <c r="D448" s="8" t="s">
        <v>1001</v>
      </c>
      <c r="E448" s="8" t="s">
        <v>1002</v>
      </c>
    </row>
    <row r="449" ht="30" customHeight="true" spans="1:5">
      <c r="A449" s="8">
        <v>443</v>
      </c>
      <c r="B449" s="8" t="s">
        <v>943</v>
      </c>
      <c r="C449" s="8" t="s">
        <v>1003</v>
      </c>
      <c r="D449" s="8" t="s">
        <v>650</v>
      </c>
      <c r="E449" s="8" t="s">
        <v>1004</v>
      </c>
    </row>
    <row r="450" ht="30" customHeight="true" spans="1:5">
      <c r="A450" s="8">
        <v>444</v>
      </c>
      <c r="B450" s="8" t="s">
        <v>943</v>
      </c>
      <c r="C450" s="8" t="s">
        <v>1005</v>
      </c>
      <c r="D450" s="8" t="s">
        <v>214</v>
      </c>
      <c r="E450" s="8" t="s">
        <v>1006</v>
      </c>
    </row>
    <row r="451" ht="30" customHeight="true" spans="1:5">
      <c r="A451" s="8">
        <v>445</v>
      </c>
      <c r="B451" s="8" t="s">
        <v>943</v>
      </c>
      <c r="C451" s="8" t="s">
        <v>1007</v>
      </c>
      <c r="D451" s="8"/>
      <c r="E451" s="8" t="s">
        <v>1008</v>
      </c>
    </row>
    <row r="452" ht="30" customHeight="true" spans="1:5">
      <c r="A452" s="8">
        <v>446</v>
      </c>
      <c r="B452" s="8" t="s">
        <v>943</v>
      </c>
      <c r="C452" s="8" t="s">
        <v>1009</v>
      </c>
      <c r="D452" s="8" t="s">
        <v>8</v>
      </c>
      <c r="E452" s="8" t="s">
        <v>1010</v>
      </c>
    </row>
    <row r="453" ht="30" customHeight="true" spans="1:5">
      <c r="A453" s="8">
        <v>447</v>
      </c>
      <c r="B453" s="8" t="s">
        <v>943</v>
      </c>
      <c r="C453" s="8" t="s">
        <v>1011</v>
      </c>
      <c r="D453" s="8" t="s">
        <v>1012</v>
      </c>
      <c r="E453" s="8" t="s">
        <v>1013</v>
      </c>
    </row>
    <row r="454" ht="30" customHeight="true" spans="1:5">
      <c r="A454" s="8">
        <v>448</v>
      </c>
      <c r="B454" s="8" t="s">
        <v>1014</v>
      </c>
      <c r="C454" s="8" t="s">
        <v>1015</v>
      </c>
      <c r="D454" s="8" t="s">
        <v>69</v>
      </c>
      <c r="E454" s="8" t="s">
        <v>1016</v>
      </c>
    </row>
    <row r="455" ht="30" customHeight="true" spans="1:5">
      <c r="A455" s="8">
        <v>449</v>
      </c>
      <c r="B455" s="8" t="s">
        <v>1014</v>
      </c>
      <c r="C455" s="8" t="s">
        <v>1017</v>
      </c>
      <c r="D455" s="8" t="s">
        <v>96</v>
      </c>
      <c r="E455" s="8" t="s">
        <v>1018</v>
      </c>
    </row>
    <row r="456" ht="30" customHeight="true" spans="1:5">
      <c r="A456" s="8">
        <v>450</v>
      </c>
      <c r="B456" s="8" t="s">
        <v>1014</v>
      </c>
      <c r="C456" s="8" t="s">
        <v>1019</v>
      </c>
      <c r="D456" s="8" t="s">
        <v>69</v>
      </c>
      <c r="E456" s="8" t="s">
        <v>1020</v>
      </c>
    </row>
    <row r="457" ht="30" customHeight="true" spans="1:5">
      <c r="A457" s="8">
        <v>451</v>
      </c>
      <c r="B457" s="8" t="s">
        <v>1014</v>
      </c>
      <c r="C457" s="8" t="s">
        <v>1021</v>
      </c>
      <c r="D457" s="8" t="s">
        <v>1022</v>
      </c>
      <c r="E457" s="8" t="s">
        <v>1023</v>
      </c>
    </row>
    <row r="458" ht="30" customHeight="true" spans="1:5">
      <c r="A458" s="8">
        <v>452</v>
      </c>
      <c r="B458" s="8" t="s">
        <v>1014</v>
      </c>
      <c r="C458" s="8" t="s">
        <v>1024</v>
      </c>
      <c r="D458" s="8" t="s">
        <v>69</v>
      </c>
      <c r="E458" s="8" t="s">
        <v>1025</v>
      </c>
    </row>
    <row r="459" ht="30" customHeight="true" spans="1:5">
      <c r="A459" s="8">
        <v>453</v>
      </c>
      <c r="B459" s="8" t="s">
        <v>1014</v>
      </c>
      <c r="C459" s="8" t="s">
        <v>1026</v>
      </c>
      <c r="D459" s="8" t="s">
        <v>16</v>
      </c>
      <c r="E459" s="8" t="s">
        <v>1027</v>
      </c>
    </row>
    <row r="460" ht="30" customHeight="true" spans="1:5">
      <c r="A460" s="8">
        <v>454</v>
      </c>
      <c r="B460" s="8" t="s">
        <v>1014</v>
      </c>
      <c r="C460" s="8" t="s">
        <v>1028</v>
      </c>
      <c r="D460" s="8" t="s">
        <v>1029</v>
      </c>
      <c r="E460" s="8" t="s">
        <v>1030</v>
      </c>
    </row>
    <row r="461" ht="30" customHeight="true" spans="1:5">
      <c r="A461" s="8">
        <v>455</v>
      </c>
      <c r="B461" s="8" t="s">
        <v>1014</v>
      </c>
      <c r="C461" s="8" t="s">
        <v>1031</v>
      </c>
      <c r="D461" s="8" t="s">
        <v>1029</v>
      </c>
      <c r="E461" s="8" t="s">
        <v>1032</v>
      </c>
    </row>
    <row r="462" ht="30" customHeight="true" spans="1:5">
      <c r="A462" s="8">
        <v>456</v>
      </c>
      <c r="B462" s="8" t="s">
        <v>1014</v>
      </c>
      <c r="C462" s="8" t="s">
        <v>1033</v>
      </c>
      <c r="D462" s="8" t="s">
        <v>1033</v>
      </c>
      <c r="E462" s="8" t="s">
        <v>1034</v>
      </c>
    </row>
    <row r="463" ht="30" customHeight="true" spans="1:5">
      <c r="A463" s="8">
        <v>457</v>
      </c>
      <c r="B463" s="8" t="s">
        <v>1014</v>
      </c>
      <c r="C463" s="8" t="s">
        <v>1035</v>
      </c>
      <c r="D463" s="8" t="s">
        <v>256</v>
      </c>
      <c r="E463" s="8" t="s">
        <v>1036</v>
      </c>
    </row>
    <row r="464" ht="30" customHeight="true" spans="1:5">
      <c r="A464" s="8">
        <v>458</v>
      </c>
      <c r="B464" s="8" t="s">
        <v>1014</v>
      </c>
      <c r="C464" s="8" t="s">
        <v>1037</v>
      </c>
      <c r="D464" s="8" t="s">
        <v>256</v>
      </c>
      <c r="E464" s="8" t="s">
        <v>1038</v>
      </c>
    </row>
    <row r="465" ht="30" customHeight="true" spans="1:5">
      <c r="A465" s="8">
        <v>459</v>
      </c>
      <c r="B465" s="8" t="s">
        <v>1014</v>
      </c>
      <c r="C465" s="8" t="s">
        <v>1039</v>
      </c>
      <c r="D465" s="8" t="s">
        <v>13</v>
      </c>
      <c r="E465" s="8" t="s">
        <v>1040</v>
      </c>
    </row>
    <row r="466" ht="30" customHeight="true" spans="1:5">
      <c r="A466" s="8">
        <v>460</v>
      </c>
      <c r="B466" s="8" t="s">
        <v>1014</v>
      </c>
      <c r="C466" s="8" t="s">
        <v>1041</v>
      </c>
      <c r="D466" s="8" t="s">
        <v>39</v>
      </c>
      <c r="E466" s="8" t="s">
        <v>1042</v>
      </c>
    </row>
    <row r="467" ht="30" customHeight="true" spans="1:5">
      <c r="A467" s="8">
        <v>461</v>
      </c>
      <c r="B467" s="8" t="s">
        <v>1014</v>
      </c>
      <c r="C467" s="8" t="s">
        <v>1043</v>
      </c>
      <c r="D467" s="8" t="s">
        <v>13</v>
      </c>
      <c r="E467" s="8" t="s">
        <v>1044</v>
      </c>
    </row>
    <row r="468" ht="30" customHeight="true" spans="1:5">
      <c r="A468" s="8">
        <v>462</v>
      </c>
      <c r="B468" s="8" t="s">
        <v>1014</v>
      </c>
      <c r="C468" s="8" t="s">
        <v>1045</v>
      </c>
      <c r="D468" s="8" t="s">
        <v>13</v>
      </c>
      <c r="E468" s="8" t="s">
        <v>1046</v>
      </c>
    </row>
    <row r="469" ht="30" customHeight="true" spans="1:5">
      <c r="A469" s="8">
        <v>463</v>
      </c>
      <c r="B469" s="8" t="s">
        <v>1014</v>
      </c>
      <c r="C469" s="8" t="s">
        <v>1047</v>
      </c>
      <c r="D469" s="8" t="s">
        <v>348</v>
      </c>
      <c r="E469" s="8" t="s">
        <v>1048</v>
      </c>
    </row>
    <row r="470" ht="30" customHeight="true" spans="1:5">
      <c r="A470" s="8">
        <v>464</v>
      </c>
      <c r="B470" s="8" t="s">
        <v>1014</v>
      </c>
      <c r="C470" s="8" t="s">
        <v>1049</v>
      </c>
      <c r="D470" s="8" t="s">
        <v>16</v>
      </c>
      <c r="E470" s="8" t="s">
        <v>1050</v>
      </c>
    </row>
    <row r="471" ht="30" customHeight="true" spans="1:5">
      <c r="A471" s="8">
        <v>465</v>
      </c>
      <c r="B471" s="8" t="s">
        <v>1014</v>
      </c>
      <c r="C471" s="8" t="s">
        <v>1051</v>
      </c>
      <c r="D471" s="8" t="s">
        <v>1052</v>
      </c>
      <c r="E471" s="8" t="s">
        <v>1053</v>
      </c>
    </row>
    <row r="472" ht="30" customHeight="true" spans="1:5">
      <c r="A472" s="8">
        <v>466</v>
      </c>
      <c r="B472" s="8" t="s">
        <v>1014</v>
      </c>
      <c r="C472" s="8" t="s">
        <v>1054</v>
      </c>
      <c r="D472" s="8" t="s">
        <v>1055</v>
      </c>
      <c r="E472" s="8" t="s">
        <v>1056</v>
      </c>
    </row>
    <row r="473" ht="30" customHeight="true" spans="1:5">
      <c r="A473" s="8">
        <v>467</v>
      </c>
      <c r="B473" s="8" t="s">
        <v>1014</v>
      </c>
      <c r="C473" s="8" t="s">
        <v>1057</v>
      </c>
      <c r="D473" s="8" t="s">
        <v>1058</v>
      </c>
      <c r="E473" s="8" t="s">
        <v>1059</v>
      </c>
    </row>
    <row r="474" ht="30" customHeight="true" spans="1:5">
      <c r="A474" s="8">
        <v>468</v>
      </c>
      <c r="B474" s="8" t="s">
        <v>1014</v>
      </c>
      <c r="C474" s="8" t="s">
        <v>1060</v>
      </c>
      <c r="D474" s="8" t="s">
        <v>1061</v>
      </c>
      <c r="E474" s="8" t="s">
        <v>1062</v>
      </c>
    </row>
    <row r="475" ht="30" customHeight="true" spans="1:5">
      <c r="A475" s="8">
        <v>469</v>
      </c>
      <c r="B475" s="8" t="s">
        <v>1014</v>
      </c>
      <c r="C475" s="8" t="s">
        <v>1063</v>
      </c>
      <c r="D475" s="8" t="s">
        <v>1064</v>
      </c>
      <c r="E475" s="8" t="s">
        <v>1065</v>
      </c>
    </row>
    <row r="476" ht="30" customHeight="true" spans="1:5">
      <c r="A476" s="8">
        <v>470</v>
      </c>
      <c r="B476" s="8" t="s">
        <v>1014</v>
      </c>
      <c r="C476" s="8" t="s">
        <v>1066</v>
      </c>
      <c r="D476" s="8" t="s">
        <v>1067</v>
      </c>
      <c r="E476" s="8" t="s">
        <v>1068</v>
      </c>
    </row>
    <row r="477" ht="30" customHeight="true" spans="1:5">
      <c r="A477" s="8">
        <v>471</v>
      </c>
      <c r="B477" s="8" t="s">
        <v>1069</v>
      </c>
      <c r="C477" s="8" t="s">
        <v>1070</v>
      </c>
      <c r="D477" s="8" t="s">
        <v>16</v>
      </c>
      <c r="E477" s="8" t="s">
        <v>1071</v>
      </c>
    </row>
    <row r="478" ht="30" customHeight="true" spans="1:5">
      <c r="A478" s="8">
        <v>472</v>
      </c>
      <c r="B478" s="8" t="s">
        <v>1069</v>
      </c>
      <c r="C478" s="8" t="s">
        <v>1072</v>
      </c>
      <c r="D478" s="8" t="s">
        <v>16</v>
      </c>
      <c r="E478" s="8" t="s">
        <v>1073</v>
      </c>
    </row>
    <row r="479" ht="30" customHeight="true" spans="1:5">
      <c r="A479" s="8">
        <v>473</v>
      </c>
      <c r="B479" s="8" t="s">
        <v>1069</v>
      </c>
      <c r="C479" s="8" t="s">
        <v>1074</v>
      </c>
      <c r="D479" s="8" t="s">
        <v>16</v>
      </c>
      <c r="E479" s="8" t="s">
        <v>1075</v>
      </c>
    </row>
    <row r="480" ht="30" customHeight="true" spans="1:5">
      <c r="A480" s="8">
        <v>474</v>
      </c>
      <c r="B480" s="8" t="s">
        <v>1069</v>
      </c>
      <c r="C480" s="8" t="s">
        <v>1076</v>
      </c>
      <c r="D480" s="8" t="s">
        <v>1077</v>
      </c>
      <c r="E480" s="8" t="s">
        <v>1078</v>
      </c>
    </row>
    <row r="481" ht="30" customHeight="true" spans="1:5">
      <c r="A481" s="8">
        <v>475</v>
      </c>
      <c r="B481" s="8" t="s">
        <v>1069</v>
      </c>
      <c r="C481" s="8" t="s">
        <v>1079</v>
      </c>
      <c r="D481" s="8" t="s">
        <v>16</v>
      </c>
      <c r="E481" s="8" t="s">
        <v>1080</v>
      </c>
    </row>
    <row r="482" ht="30" customHeight="true" spans="1:5">
      <c r="A482" s="8">
        <v>476</v>
      </c>
      <c r="B482" s="8" t="s">
        <v>1069</v>
      </c>
      <c r="C482" s="8" t="s">
        <v>1081</v>
      </c>
      <c r="D482" s="8" t="s">
        <v>1082</v>
      </c>
      <c r="E482" s="8" t="s">
        <v>1083</v>
      </c>
    </row>
    <row r="483" ht="30" customHeight="true" spans="1:5">
      <c r="A483" s="8">
        <v>477</v>
      </c>
      <c r="B483" s="8" t="s">
        <v>1069</v>
      </c>
      <c r="C483" s="8" t="s">
        <v>1084</v>
      </c>
      <c r="D483" s="8" t="s">
        <v>1085</v>
      </c>
      <c r="E483" s="8" t="s">
        <v>1086</v>
      </c>
    </row>
    <row r="484" ht="30" customHeight="true" spans="1:5">
      <c r="A484" s="8">
        <v>478</v>
      </c>
      <c r="B484" s="8" t="s">
        <v>1069</v>
      </c>
      <c r="C484" s="15" t="s">
        <v>1087</v>
      </c>
      <c r="D484" s="16" t="s">
        <v>69</v>
      </c>
      <c r="E484" s="16" t="s">
        <v>1088</v>
      </c>
    </row>
    <row r="485" ht="30" customHeight="true" spans="1:5">
      <c r="A485" s="8">
        <v>479</v>
      </c>
      <c r="B485" s="8" t="s">
        <v>1069</v>
      </c>
      <c r="C485" s="16" t="s">
        <v>1089</v>
      </c>
      <c r="D485" s="16" t="s">
        <v>69</v>
      </c>
      <c r="E485" s="16" t="s">
        <v>1090</v>
      </c>
    </row>
    <row r="486" ht="30" customHeight="true" spans="1:5">
      <c r="A486" s="8">
        <v>480</v>
      </c>
      <c r="B486" s="8" t="s">
        <v>1069</v>
      </c>
      <c r="C486" s="16" t="s">
        <v>1091</v>
      </c>
      <c r="D486" s="16" t="s">
        <v>64</v>
      </c>
      <c r="E486" s="16" t="s">
        <v>1092</v>
      </c>
    </row>
    <row r="487" ht="30" customHeight="true" spans="1:5">
      <c r="A487" s="8">
        <v>481</v>
      </c>
      <c r="B487" s="8" t="s">
        <v>1069</v>
      </c>
      <c r="C487" s="16" t="s">
        <v>1093</v>
      </c>
      <c r="D487" s="16" t="s">
        <v>1094</v>
      </c>
      <c r="E487" s="16" t="s">
        <v>1095</v>
      </c>
    </row>
    <row r="488" ht="30" customHeight="true" spans="1:5">
      <c r="A488" s="8">
        <v>482</v>
      </c>
      <c r="B488" s="8" t="s">
        <v>1069</v>
      </c>
      <c r="C488" s="16" t="s">
        <v>1096</v>
      </c>
      <c r="D488" s="16" t="s">
        <v>1097</v>
      </c>
      <c r="E488" s="16" t="s">
        <v>1098</v>
      </c>
    </row>
    <row r="489" ht="30" customHeight="true" spans="1:5">
      <c r="A489" s="8">
        <v>483</v>
      </c>
      <c r="B489" s="8" t="s">
        <v>1069</v>
      </c>
      <c r="C489" s="8" t="s">
        <v>1099</v>
      </c>
      <c r="D489" s="16" t="s">
        <v>1100</v>
      </c>
      <c r="E489" s="16" t="s">
        <v>1101</v>
      </c>
    </row>
    <row r="490" ht="30" customHeight="true" spans="1:5">
      <c r="A490" s="8">
        <v>484</v>
      </c>
      <c r="B490" s="8" t="s">
        <v>1069</v>
      </c>
      <c r="C490" s="16" t="s">
        <v>1102</v>
      </c>
      <c r="D490" s="16" t="s">
        <v>96</v>
      </c>
      <c r="E490" s="16" t="s">
        <v>1103</v>
      </c>
    </row>
    <row r="491" ht="30" customHeight="true" spans="1:5">
      <c r="A491" s="8">
        <v>485</v>
      </c>
      <c r="B491" s="8" t="s">
        <v>1069</v>
      </c>
      <c r="C491" s="16" t="s">
        <v>1104</v>
      </c>
      <c r="D491" s="16" t="s">
        <v>1105</v>
      </c>
      <c r="E491" s="16" t="s">
        <v>1106</v>
      </c>
    </row>
    <row r="492" ht="30" customHeight="true" spans="1:5">
      <c r="A492" s="8">
        <v>486</v>
      </c>
      <c r="B492" s="8" t="s">
        <v>1069</v>
      </c>
      <c r="C492" s="8" t="s">
        <v>1107</v>
      </c>
      <c r="D492" s="16" t="s">
        <v>16</v>
      </c>
      <c r="E492" s="16" t="s">
        <v>1108</v>
      </c>
    </row>
    <row r="493" ht="30" customHeight="true" spans="1:5">
      <c r="A493" s="8">
        <v>487</v>
      </c>
      <c r="B493" s="8" t="s">
        <v>1069</v>
      </c>
      <c r="C493" s="16" t="s">
        <v>1109</v>
      </c>
      <c r="D493" s="16" t="s">
        <v>96</v>
      </c>
      <c r="E493" s="16" t="s">
        <v>1110</v>
      </c>
    </row>
    <row r="494" ht="30" customHeight="true" spans="1:5">
      <c r="A494" s="8">
        <v>488</v>
      </c>
      <c r="B494" s="8" t="s">
        <v>1069</v>
      </c>
      <c r="C494" s="16" t="s">
        <v>1111</v>
      </c>
      <c r="D494" s="16" t="s">
        <v>1112</v>
      </c>
      <c r="E494" s="16" t="s">
        <v>1113</v>
      </c>
    </row>
    <row r="495" ht="30" customHeight="true" spans="1:5">
      <c r="A495" s="8">
        <v>489</v>
      </c>
      <c r="B495" s="8" t="s">
        <v>1069</v>
      </c>
      <c r="C495" s="16" t="s">
        <v>1114</v>
      </c>
      <c r="D495" s="16" t="s">
        <v>1115</v>
      </c>
      <c r="E495" s="16" t="s">
        <v>1116</v>
      </c>
    </row>
    <row r="496" ht="30" customHeight="true" spans="1:5">
      <c r="A496" s="8">
        <v>490</v>
      </c>
      <c r="B496" s="8" t="s">
        <v>1069</v>
      </c>
      <c r="C496" s="16" t="s">
        <v>1117</v>
      </c>
      <c r="D496" s="16" t="s">
        <v>1118</v>
      </c>
      <c r="E496" s="16" t="s">
        <v>1119</v>
      </c>
    </row>
    <row r="497" ht="30" customHeight="true" spans="1:5">
      <c r="A497" s="8">
        <v>491</v>
      </c>
      <c r="B497" s="8" t="s">
        <v>1069</v>
      </c>
      <c r="C497" s="16" t="s">
        <v>1120</v>
      </c>
      <c r="D497" s="16" t="s">
        <v>16</v>
      </c>
      <c r="E497" s="16" t="s">
        <v>1121</v>
      </c>
    </row>
    <row r="498" ht="30" customHeight="true" spans="1:5">
      <c r="A498" s="8">
        <v>492</v>
      </c>
      <c r="B498" s="8" t="s">
        <v>1069</v>
      </c>
      <c r="C498" s="16" t="s">
        <v>1122</v>
      </c>
      <c r="D498" s="16" t="s">
        <v>16</v>
      </c>
      <c r="E498" s="16" t="s">
        <v>1123</v>
      </c>
    </row>
    <row r="499" ht="30" customHeight="true" spans="1:5">
      <c r="A499" s="8">
        <v>493</v>
      </c>
      <c r="B499" s="8" t="s">
        <v>1069</v>
      </c>
      <c r="C499" s="16" t="s">
        <v>1124</v>
      </c>
      <c r="D499" s="16" t="s">
        <v>13</v>
      </c>
      <c r="E499" s="16" t="s">
        <v>1125</v>
      </c>
    </row>
    <row r="500" ht="30" customHeight="true" spans="1:5">
      <c r="A500" s="8">
        <v>494</v>
      </c>
      <c r="B500" s="8" t="s">
        <v>1069</v>
      </c>
      <c r="C500" s="16" t="s">
        <v>1126</v>
      </c>
      <c r="D500" s="16" t="s">
        <v>39</v>
      </c>
      <c r="E500" s="16" t="s">
        <v>1127</v>
      </c>
    </row>
    <row r="501" ht="30" customHeight="true" spans="1:5">
      <c r="A501" s="8">
        <v>495</v>
      </c>
      <c r="B501" s="8" t="s">
        <v>1069</v>
      </c>
      <c r="C501" s="16" t="s">
        <v>1128</v>
      </c>
      <c r="D501" s="16" t="s">
        <v>13</v>
      </c>
      <c r="E501" s="16" t="s">
        <v>1129</v>
      </c>
    </row>
    <row r="502" ht="30" customHeight="true" spans="1:5">
      <c r="A502" s="8">
        <v>496</v>
      </c>
      <c r="B502" s="8" t="s">
        <v>1069</v>
      </c>
      <c r="C502" s="16" t="s">
        <v>1130</v>
      </c>
      <c r="D502" s="16" t="s">
        <v>13</v>
      </c>
      <c r="E502" s="16" t="s">
        <v>1131</v>
      </c>
    </row>
    <row r="503" ht="30" customHeight="true" spans="1:5">
      <c r="A503" s="8">
        <v>497</v>
      </c>
      <c r="B503" s="8" t="s">
        <v>1069</v>
      </c>
      <c r="C503" s="16" t="s">
        <v>1132</v>
      </c>
      <c r="D503" s="16" t="s">
        <v>13</v>
      </c>
      <c r="E503" s="16" t="s">
        <v>1133</v>
      </c>
    </row>
    <row r="504" ht="30" customHeight="true" spans="1:5">
      <c r="A504" s="8">
        <v>498</v>
      </c>
      <c r="B504" s="8" t="s">
        <v>1069</v>
      </c>
      <c r="C504" s="8" t="s">
        <v>1134</v>
      </c>
      <c r="D504" s="8" t="s">
        <v>25</v>
      </c>
      <c r="E504" s="8" t="s">
        <v>1135</v>
      </c>
    </row>
    <row r="505" ht="30" customHeight="true" spans="1:5">
      <c r="A505" s="8">
        <v>499</v>
      </c>
      <c r="B505" s="8" t="s">
        <v>1069</v>
      </c>
      <c r="C505" s="11" t="s">
        <v>1136</v>
      </c>
      <c r="D505" s="8" t="s">
        <v>13</v>
      </c>
      <c r="E505" s="8" t="s">
        <v>1137</v>
      </c>
    </row>
    <row r="506" ht="30" customHeight="true" spans="1:5">
      <c r="A506" s="8">
        <v>500</v>
      </c>
      <c r="B506" s="8" t="s">
        <v>1069</v>
      </c>
      <c r="C506" s="8" t="s">
        <v>1138</v>
      </c>
      <c r="D506" s="8" t="s">
        <v>1139</v>
      </c>
      <c r="E506" s="8" t="s">
        <v>1140</v>
      </c>
    </row>
    <row r="507" ht="30" customHeight="true" spans="1:5">
      <c r="A507" s="8">
        <v>501</v>
      </c>
      <c r="B507" s="8" t="s">
        <v>1069</v>
      </c>
      <c r="C507" s="8" t="s">
        <v>1141</v>
      </c>
      <c r="D507" s="8" t="s">
        <v>51</v>
      </c>
      <c r="E507" s="8" t="s">
        <v>1142</v>
      </c>
    </row>
    <row r="508" ht="30" customHeight="true" spans="1:5">
      <c r="A508" s="8">
        <v>502</v>
      </c>
      <c r="B508" s="8" t="s">
        <v>1143</v>
      </c>
      <c r="C508" s="8" t="s">
        <v>1144</v>
      </c>
      <c r="D508" s="8" t="s">
        <v>1145</v>
      </c>
      <c r="E508" s="8" t="s">
        <v>1146</v>
      </c>
    </row>
    <row r="509" ht="30" customHeight="true" spans="1:5">
      <c r="A509" s="8">
        <v>503</v>
      </c>
      <c r="B509" s="8" t="s">
        <v>1143</v>
      </c>
      <c r="C509" s="8" t="s">
        <v>1147</v>
      </c>
      <c r="D509" s="8" t="s">
        <v>36</v>
      </c>
      <c r="E509" s="8" t="s">
        <v>1148</v>
      </c>
    </row>
    <row r="510" ht="30" customHeight="true" spans="1:5">
      <c r="A510" s="8">
        <v>504</v>
      </c>
      <c r="B510" s="8" t="s">
        <v>1143</v>
      </c>
      <c r="C510" s="8" t="s">
        <v>1149</v>
      </c>
      <c r="D510" s="8" t="s">
        <v>1145</v>
      </c>
      <c r="E510" s="8" t="s">
        <v>1150</v>
      </c>
    </row>
    <row r="511" ht="30" customHeight="true" spans="1:5">
      <c r="A511" s="8">
        <v>505</v>
      </c>
      <c r="B511" s="8" t="s">
        <v>1143</v>
      </c>
      <c r="C511" s="8" t="s">
        <v>1151</v>
      </c>
      <c r="D511" s="8" t="s">
        <v>96</v>
      </c>
      <c r="E511" s="8" t="s">
        <v>1152</v>
      </c>
    </row>
    <row r="512" ht="30" customHeight="true" spans="1:5">
      <c r="A512" s="8">
        <v>506</v>
      </c>
      <c r="B512" s="8" t="s">
        <v>1143</v>
      </c>
      <c r="C512" s="8" t="s">
        <v>1153</v>
      </c>
      <c r="D512" s="8" t="s">
        <v>64</v>
      </c>
      <c r="E512" s="8" t="s">
        <v>1154</v>
      </c>
    </row>
    <row r="513" ht="30" customHeight="true" spans="1:5">
      <c r="A513" s="8">
        <v>507</v>
      </c>
      <c r="B513" s="8" t="s">
        <v>1143</v>
      </c>
      <c r="C513" s="8" t="s">
        <v>1155</v>
      </c>
      <c r="D513" s="8" t="s">
        <v>16</v>
      </c>
      <c r="E513" s="8" t="s">
        <v>1156</v>
      </c>
    </row>
    <row r="514" ht="30" customHeight="true" spans="1:5">
      <c r="A514" s="8">
        <v>508</v>
      </c>
      <c r="B514" s="8" t="s">
        <v>1143</v>
      </c>
      <c r="C514" s="8" t="s">
        <v>1157</v>
      </c>
      <c r="D514" s="8" t="s">
        <v>13</v>
      </c>
      <c r="E514" s="8" t="s">
        <v>1158</v>
      </c>
    </row>
    <row r="515" ht="30" customHeight="true" spans="1:5">
      <c r="A515" s="8">
        <v>509</v>
      </c>
      <c r="B515" s="8" t="s">
        <v>1143</v>
      </c>
      <c r="C515" s="8" t="s">
        <v>1159</v>
      </c>
      <c r="D515" s="8" t="s">
        <v>96</v>
      </c>
      <c r="E515" s="8" t="s">
        <v>1160</v>
      </c>
    </row>
    <row r="516" ht="30" customHeight="true" spans="1:5">
      <c r="A516" s="8">
        <v>510</v>
      </c>
      <c r="B516" s="8" t="s">
        <v>1143</v>
      </c>
      <c r="C516" s="8" t="s">
        <v>1161</v>
      </c>
      <c r="D516" s="8" t="s">
        <v>16</v>
      </c>
      <c r="E516" s="8" t="s">
        <v>1162</v>
      </c>
    </row>
    <row r="517" ht="30" customHeight="true" spans="1:5">
      <c r="A517" s="8">
        <v>511</v>
      </c>
      <c r="B517" s="8" t="s">
        <v>1143</v>
      </c>
      <c r="C517" s="8" t="s">
        <v>1163</v>
      </c>
      <c r="D517" s="8" t="s">
        <v>16</v>
      </c>
      <c r="E517" s="8" t="s">
        <v>1164</v>
      </c>
    </row>
    <row r="518" ht="30" customHeight="true" spans="1:5">
      <c r="A518" s="8">
        <v>512</v>
      </c>
      <c r="B518" s="8" t="s">
        <v>1143</v>
      </c>
      <c r="C518" s="8" t="s">
        <v>1165</v>
      </c>
      <c r="D518" s="8" t="s">
        <v>1166</v>
      </c>
      <c r="E518" s="8" t="s">
        <v>1167</v>
      </c>
    </row>
    <row r="519" ht="30" customHeight="true" spans="1:5">
      <c r="A519" s="8">
        <v>513</v>
      </c>
      <c r="B519" s="8" t="s">
        <v>1143</v>
      </c>
      <c r="C519" s="8" t="s">
        <v>1168</v>
      </c>
      <c r="D519" s="8" t="s">
        <v>16</v>
      </c>
      <c r="E519" s="8" t="s">
        <v>1169</v>
      </c>
    </row>
    <row r="520" ht="30" customHeight="true" spans="1:5">
      <c r="A520" s="8">
        <v>514</v>
      </c>
      <c r="B520" s="8" t="s">
        <v>1143</v>
      </c>
      <c r="C520" s="8" t="s">
        <v>1170</v>
      </c>
      <c r="D520" s="8" t="s">
        <v>16</v>
      </c>
      <c r="E520" s="8" t="s">
        <v>1171</v>
      </c>
    </row>
    <row r="521" ht="30" customHeight="true" spans="1:5">
      <c r="A521" s="8">
        <v>515</v>
      </c>
      <c r="B521" s="8" t="s">
        <v>1143</v>
      </c>
      <c r="C521" s="8" t="s">
        <v>1172</v>
      </c>
      <c r="D521" s="8" t="s">
        <v>16</v>
      </c>
      <c r="E521" s="8" t="s">
        <v>1173</v>
      </c>
    </row>
    <row r="522" ht="30" customHeight="true" spans="1:5">
      <c r="A522" s="8">
        <v>516</v>
      </c>
      <c r="B522" s="8" t="s">
        <v>1143</v>
      </c>
      <c r="C522" s="8" t="s">
        <v>1174</v>
      </c>
      <c r="D522" s="8" t="s">
        <v>16</v>
      </c>
      <c r="E522" s="8" t="s">
        <v>1175</v>
      </c>
    </row>
    <row r="523" ht="30" customHeight="true" spans="1:5">
      <c r="A523" s="8">
        <v>517</v>
      </c>
      <c r="B523" s="8" t="s">
        <v>1143</v>
      </c>
      <c r="C523" s="8" t="s">
        <v>1176</v>
      </c>
      <c r="D523" s="8" t="s">
        <v>16</v>
      </c>
      <c r="E523" s="8" t="s">
        <v>1177</v>
      </c>
    </row>
    <row r="524" ht="30" customHeight="true" spans="1:5">
      <c r="A524" s="8">
        <v>518</v>
      </c>
      <c r="B524" s="8" t="s">
        <v>1143</v>
      </c>
      <c r="C524" s="8" t="s">
        <v>1178</v>
      </c>
      <c r="D524" s="8" t="s">
        <v>16</v>
      </c>
      <c r="E524" s="8" t="s">
        <v>1179</v>
      </c>
    </row>
    <row r="525" ht="30" customHeight="true" spans="1:5">
      <c r="A525" s="8">
        <v>519</v>
      </c>
      <c r="B525" s="8" t="s">
        <v>1143</v>
      </c>
      <c r="C525" s="8" t="s">
        <v>1180</v>
      </c>
      <c r="D525" s="8" t="s">
        <v>13</v>
      </c>
      <c r="E525" s="8" t="s">
        <v>1181</v>
      </c>
    </row>
    <row r="526" ht="30" customHeight="true" spans="1:5">
      <c r="A526" s="8">
        <v>520</v>
      </c>
      <c r="B526" s="8" t="s">
        <v>1143</v>
      </c>
      <c r="C526" s="8" t="s">
        <v>1182</v>
      </c>
      <c r="D526" s="8" t="s">
        <v>13</v>
      </c>
      <c r="E526" s="8" t="s">
        <v>1183</v>
      </c>
    </row>
    <row r="527" ht="30" customHeight="true" spans="1:5">
      <c r="A527" s="8">
        <v>521</v>
      </c>
      <c r="B527" s="8" t="s">
        <v>1143</v>
      </c>
      <c r="C527" s="8" t="s">
        <v>1184</v>
      </c>
      <c r="D527" s="8" t="s">
        <v>13</v>
      </c>
      <c r="E527" s="8" t="s">
        <v>1185</v>
      </c>
    </row>
    <row r="528" ht="30" customHeight="true" spans="1:5">
      <c r="A528" s="8">
        <v>522</v>
      </c>
      <c r="B528" s="8" t="s">
        <v>1143</v>
      </c>
      <c r="C528" s="8" t="s">
        <v>1186</v>
      </c>
      <c r="D528" s="8" t="s">
        <v>13</v>
      </c>
      <c r="E528" s="8" t="s">
        <v>1187</v>
      </c>
    </row>
    <row r="529" ht="30" customHeight="true" spans="1:5">
      <c r="A529" s="8">
        <v>523</v>
      </c>
      <c r="B529" s="8" t="s">
        <v>1143</v>
      </c>
      <c r="C529" s="8" t="s">
        <v>1188</v>
      </c>
      <c r="D529" s="8" t="s">
        <v>13</v>
      </c>
      <c r="E529" s="8" t="s">
        <v>1189</v>
      </c>
    </row>
    <row r="530" ht="30" customHeight="true" spans="1:5">
      <c r="A530" s="8">
        <v>524</v>
      </c>
      <c r="B530" s="8" t="s">
        <v>1143</v>
      </c>
      <c r="C530" s="8" t="s">
        <v>1190</v>
      </c>
      <c r="D530" s="8" t="s">
        <v>13</v>
      </c>
      <c r="E530" s="8" t="s">
        <v>1191</v>
      </c>
    </row>
    <row r="531" ht="30" customHeight="true" spans="1:5">
      <c r="A531" s="8">
        <v>525</v>
      </c>
      <c r="B531" s="8" t="s">
        <v>1143</v>
      </c>
      <c r="C531" s="8" t="s">
        <v>1192</v>
      </c>
      <c r="D531" s="8" t="s">
        <v>1193</v>
      </c>
      <c r="E531" s="8" t="s">
        <v>1194</v>
      </c>
    </row>
    <row r="532" ht="30" customHeight="true" spans="1:5">
      <c r="A532" s="8">
        <v>526</v>
      </c>
      <c r="B532" s="8" t="s">
        <v>1143</v>
      </c>
      <c r="C532" s="8" t="s">
        <v>1195</v>
      </c>
      <c r="D532" s="8" t="s">
        <v>16</v>
      </c>
      <c r="E532" s="8" t="s">
        <v>1196</v>
      </c>
    </row>
    <row r="533" ht="30" customHeight="true" spans="1:5">
      <c r="A533" s="8">
        <v>527</v>
      </c>
      <c r="B533" s="8" t="s">
        <v>1143</v>
      </c>
      <c r="C533" s="8" t="s">
        <v>1197</v>
      </c>
      <c r="D533" s="8" t="s">
        <v>64</v>
      </c>
      <c r="E533" s="8" t="s">
        <v>1198</v>
      </c>
    </row>
    <row r="534" ht="30" customHeight="true" spans="1:5">
      <c r="A534" s="8">
        <v>528</v>
      </c>
      <c r="B534" s="8" t="s">
        <v>1143</v>
      </c>
      <c r="C534" s="12" t="s">
        <v>1199</v>
      </c>
      <c r="D534" s="12" t="s">
        <v>16</v>
      </c>
      <c r="E534" s="12" t="s">
        <v>1200</v>
      </c>
    </row>
    <row r="535" ht="30" customHeight="true" spans="1:5">
      <c r="A535" s="8">
        <v>529</v>
      </c>
      <c r="B535" s="8" t="s">
        <v>1143</v>
      </c>
      <c r="C535" s="12" t="s">
        <v>1201</v>
      </c>
      <c r="D535" s="12" t="s">
        <v>1202</v>
      </c>
      <c r="E535" s="12" t="s">
        <v>1203</v>
      </c>
    </row>
    <row r="536" ht="30" customHeight="true" spans="1:5">
      <c r="A536" s="8">
        <v>530</v>
      </c>
      <c r="B536" s="8" t="s">
        <v>1143</v>
      </c>
      <c r="C536" s="12" t="s">
        <v>1204</v>
      </c>
      <c r="D536" s="12" t="s">
        <v>1205</v>
      </c>
      <c r="E536" s="12" t="s">
        <v>1206</v>
      </c>
    </row>
    <row r="537" ht="30" customHeight="true" spans="1:5">
      <c r="A537" s="8">
        <v>531</v>
      </c>
      <c r="B537" s="8" t="s">
        <v>1143</v>
      </c>
      <c r="C537" s="12" t="s">
        <v>1207</v>
      </c>
      <c r="D537" s="12" t="s">
        <v>69</v>
      </c>
      <c r="E537" s="12" t="s">
        <v>1208</v>
      </c>
    </row>
    <row r="538" ht="30" customHeight="true" spans="1:5">
      <c r="A538" s="8">
        <v>532</v>
      </c>
      <c r="B538" s="8" t="s">
        <v>1143</v>
      </c>
      <c r="C538" s="12" t="s">
        <v>1209</v>
      </c>
      <c r="D538" s="12" t="s">
        <v>1210</v>
      </c>
      <c r="E538" s="12" t="s">
        <v>1211</v>
      </c>
    </row>
    <row r="539" ht="30" customHeight="true" spans="1:5">
      <c r="A539" s="8">
        <v>533</v>
      </c>
      <c r="B539" s="8" t="s">
        <v>1143</v>
      </c>
      <c r="C539" s="12" t="s">
        <v>1212</v>
      </c>
      <c r="D539" s="12" t="s">
        <v>96</v>
      </c>
      <c r="E539" s="12" t="s">
        <v>1213</v>
      </c>
    </row>
    <row r="540" ht="30" customHeight="true" spans="1:5">
      <c r="A540" s="8">
        <v>534</v>
      </c>
      <c r="B540" s="8" t="s">
        <v>1143</v>
      </c>
      <c r="C540" s="12" t="s">
        <v>1214</v>
      </c>
      <c r="D540" s="12" t="s">
        <v>96</v>
      </c>
      <c r="E540" s="12" t="s">
        <v>1215</v>
      </c>
    </row>
    <row r="541" ht="30" customHeight="true" spans="1:5">
      <c r="A541" s="8">
        <v>535</v>
      </c>
      <c r="B541" s="8" t="s">
        <v>1143</v>
      </c>
      <c r="C541" s="12" t="s">
        <v>1216</v>
      </c>
      <c r="D541" s="12" t="s">
        <v>96</v>
      </c>
      <c r="E541" s="12" t="s">
        <v>1217</v>
      </c>
    </row>
    <row r="542" ht="30" customHeight="true" spans="1:5">
      <c r="A542" s="8">
        <v>536</v>
      </c>
      <c r="B542" s="8" t="s">
        <v>1143</v>
      </c>
      <c r="C542" s="12" t="s">
        <v>1218</v>
      </c>
      <c r="D542" s="12" t="s">
        <v>96</v>
      </c>
      <c r="E542" s="12" t="s">
        <v>1219</v>
      </c>
    </row>
    <row r="543" ht="30" customHeight="true" spans="1:5">
      <c r="A543" s="8">
        <v>537</v>
      </c>
      <c r="B543" s="8" t="s">
        <v>1143</v>
      </c>
      <c r="C543" s="12" t="s">
        <v>1220</v>
      </c>
      <c r="D543" s="12" t="s">
        <v>96</v>
      </c>
      <c r="E543" s="12" t="s">
        <v>1221</v>
      </c>
    </row>
    <row r="544" ht="30" customHeight="true" spans="1:5">
      <c r="A544" s="8">
        <v>538</v>
      </c>
      <c r="B544" s="8" t="s">
        <v>1143</v>
      </c>
      <c r="C544" s="12" t="s">
        <v>1222</v>
      </c>
      <c r="D544" s="12" t="s">
        <v>96</v>
      </c>
      <c r="E544" s="12" t="s">
        <v>1223</v>
      </c>
    </row>
    <row r="545" ht="30" customHeight="true" spans="1:5">
      <c r="A545" s="8">
        <v>539</v>
      </c>
      <c r="B545" s="8" t="s">
        <v>1143</v>
      </c>
      <c r="C545" s="12" t="s">
        <v>1224</v>
      </c>
      <c r="D545" s="12" t="s">
        <v>96</v>
      </c>
      <c r="E545" s="12" t="s">
        <v>1225</v>
      </c>
    </row>
    <row r="546" ht="30" customHeight="true" spans="1:5">
      <c r="A546" s="8">
        <v>540</v>
      </c>
      <c r="B546" s="8" t="s">
        <v>1226</v>
      </c>
      <c r="C546" s="8" t="s">
        <v>1227</v>
      </c>
      <c r="D546" s="8" t="s">
        <v>13</v>
      </c>
      <c r="E546" s="8" t="s">
        <v>1228</v>
      </c>
    </row>
    <row r="547" ht="30" customHeight="true" spans="1:5">
      <c r="A547" s="8">
        <v>541</v>
      </c>
      <c r="B547" s="8" t="s">
        <v>1226</v>
      </c>
      <c r="C547" s="8" t="s">
        <v>1229</v>
      </c>
      <c r="D547" s="8" t="s">
        <v>39</v>
      </c>
      <c r="E547" s="8" t="s">
        <v>1230</v>
      </c>
    </row>
    <row r="548" ht="30" customHeight="true" spans="1:5">
      <c r="A548" s="8">
        <v>542</v>
      </c>
      <c r="B548" s="8" t="s">
        <v>1226</v>
      </c>
      <c r="C548" s="8" t="s">
        <v>1231</v>
      </c>
      <c r="D548" s="8" t="s">
        <v>64</v>
      </c>
      <c r="E548" s="8" t="s">
        <v>1232</v>
      </c>
    </row>
    <row r="549" ht="30" customHeight="true" spans="1:5">
      <c r="A549" s="8">
        <v>543</v>
      </c>
      <c r="B549" s="8" t="s">
        <v>1226</v>
      </c>
      <c r="C549" s="8" t="s">
        <v>1233</v>
      </c>
      <c r="D549" s="8" t="s">
        <v>1234</v>
      </c>
      <c r="E549" s="8" t="s">
        <v>1235</v>
      </c>
    </row>
    <row r="550" ht="30" customHeight="true" spans="1:5">
      <c r="A550" s="8">
        <v>544</v>
      </c>
      <c r="B550" s="8" t="s">
        <v>6</v>
      </c>
      <c r="C550" s="8" t="s">
        <v>1236</v>
      </c>
      <c r="D550" s="8" t="s">
        <v>36</v>
      </c>
      <c r="E550" s="8" t="s">
        <v>1237</v>
      </c>
    </row>
    <row r="551" ht="30" customHeight="true" spans="1:5">
      <c r="A551" s="8">
        <v>545</v>
      </c>
      <c r="B551" s="8" t="s">
        <v>6</v>
      </c>
      <c r="C551" s="8" t="s">
        <v>1238</v>
      </c>
      <c r="D551" s="8" t="s">
        <v>69</v>
      </c>
      <c r="E551" s="8" t="s">
        <v>1239</v>
      </c>
    </row>
    <row r="552" ht="30" customHeight="true" spans="1:5">
      <c r="A552" s="8">
        <v>546</v>
      </c>
      <c r="B552" s="8" t="s">
        <v>6</v>
      </c>
      <c r="C552" s="8" t="s">
        <v>1240</v>
      </c>
      <c r="D552" s="8" t="s">
        <v>69</v>
      </c>
      <c r="E552" s="8" t="s">
        <v>1241</v>
      </c>
    </row>
    <row r="553" ht="30" customHeight="true" spans="1:5">
      <c r="A553" s="8">
        <v>547</v>
      </c>
      <c r="B553" s="8" t="s">
        <v>6</v>
      </c>
      <c r="C553" s="8" t="s">
        <v>1242</v>
      </c>
      <c r="D553" s="8" t="s">
        <v>1243</v>
      </c>
      <c r="E553" s="8" t="s">
        <v>1244</v>
      </c>
    </row>
    <row r="554" ht="30" customHeight="true" spans="1:5">
      <c r="A554" s="8">
        <v>548</v>
      </c>
      <c r="B554" s="8" t="s">
        <v>6</v>
      </c>
      <c r="C554" s="8" t="s">
        <v>1245</v>
      </c>
      <c r="D554" s="8" t="s">
        <v>96</v>
      </c>
      <c r="E554" s="8" t="s">
        <v>1246</v>
      </c>
    </row>
    <row r="555" ht="30" customHeight="true" spans="1:5">
      <c r="A555" s="8">
        <v>549</v>
      </c>
      <c r="B555" s="8" t="s">
        <v>6</v>
      </c>
      <c r="C555" s="8" t="s">
        <v>1247</v>
      </c>
      <c r="D555" s="8" t="s">
        <v>1248</v>
      </c>
      <c r="E555" s="8" t="s">
        <v>1249</v>
      </c>
    </row>
    <row r="556" ht="30" customHeight="true" spans="1:5">
      <c r="A556" s="8">
        <v>550</v>
      </c>
      <c r="B556" s="8" t="s">
        <v>6</v>
      </c>
      <c r="C556" s="8" t="s">
        <v>1250</v>
      </c>
      <c r="D556" s="8" t="s">
        <v>1251</v>
      </c>
      <c r="E556" s="8" t="s">
        <v>1252</v>
      </c>
    </row>
    <row r="557" ht="30" customHeight="true" spans="1:5">
      <c r="A557" s="8">
        <v>551</v>
      </c>
      <c r="B557" s="8" t="s">
        <v>6</v>
      </c>
      <c r="C557" s="8" t="s">
        <v>1253</v>
      </c>
      <c r="D557" s="8" t="s">
        <v>413</v>
      </c>
      <c r="E557" s="8" t="s">
        <v>1254</v>
      </c>
    </row>
    <row r="558" ht="30" customHeight="true" spans="1:5">
      <c r="A558" s="8">
        <v>552</v>
      </c>
      <c r="B558" s="8" t="s">
        <v>6</v>
      </c>
      <c r="C558" s="8" t="s">
        <v>1255</v>
      </c>
      <c r="D558" s="8" t="s">
        <v>96</v>
      </c>
      <c r="E558" s="8" t="s">
        <v>1256</v>
      </c>
    </row>
    <row r="559" ht="30" customHeight="true" spans="1:5">
      <c r="A559" s="8">
        <v>553</v>
      </c>
      <c r="B559" s="8" t="s">
        <v>6</v>
      </c>
      <c r="C559" s="8" t="s">
        <v>1257</v>
      </c>
      <c r="D559" s="8" t="s">
        <v>96</v>
      </c>
      <c r="E559" s="8" t="s">
        <v>1258</v>
      </c>
    </row>
    <row r="560" ht="30" customHeight="true" spans="1:5">
      <c r="A560" s="8">
        <v>554</v>
      </c>
      <c r="B560" s="8" t="s">
        <v>6</v>
      </c>
      <c r="C560" s="8" t="s">
        <v>1259</v>
      </c>
      <c r="D560" s="8" t="s">
        <v>96</v>
      </c>
      <c r="E560" s="8" t="s">
        <v>1260</v>
      </c>
    </row>
    <row r="561" ht="30" customHeight="true" spans="1:5">
      <c r="A561" s="8">
        <v>555</v>
      </c>
      <c r="B561" s="8" t="s">
        <v>6</v>
      </c>
      <c r="C561" s="8" t="s">
        <v>1261</v>
      </c>
      <c r="D561" s="8" t="s">
        <v>96</v>
      </c>
      <c r="E561" s="8" t="s">
        <v>1262</v>
      </c>
    </row>
    <row r="562" ht="30" customHeight="true" spans="1:5">
      <c r="A562" s="8">
        <v>556</v>
      </c>
      <c r="B562" s="8" t="s">
        <v>6</v>
      </c>
      <c r="C562" s="8" t="s">
        <v>1263</v>
      </c>
      <c r="D562" s="8" t="s">
        <v>413</v>
      </c>
      <c r="E562" s="8" t="s">
        <v>1264</v>
      </c>
    </row>
    <row r="563" ht="30" customHeight="true" spans="1:5">
      <c r="A563" s="8">
        <v>557</v>
      </c>
      <c r="B563" s="8" t="s">
        <v>6</v>
      </c>
      <c r="C563" s="8" t="s">
        <v>1265</v>
      </c>
      <c r="D563" s="8" t="s">
        <v>96</v>
      </c>
      <c r="E563" s="8" t="s">
        <v>1266</v>
      </c>
    </row>
    <row r="564" ht="30" customHeight="true" spans="1:5">
      <c r="A564" s="8">
        <v>558</v>
      </c>
      <c r="B564" s="8" t="s">
        <v>6</v>
      </c>
      <c r="C564" s="8" t="s">
        <v>1267</v>
      </c>
      <c r="D564" s="8" t="s">
        <v>413</v>
      </c>
      <c r="E564" s="8" t="s">
        <v>1268</v>
      </c>
    </row>
    <row r="565" ht="30" customHeight="true" spans="1:5">
      <c r="A565" s="8">
        <v>559</v>
      </c>
      <c r="B565" s="8" t="s">
        <v>6</v>
      </c>
      <c r="C565" s="8" t="s">
        <v>1269</v>
      </c>
      <c r="D565" s="8" t="s">
        <v>96</v>
      </c>
      <c r="E565" s="8" t="s">
        <v>1270</v>
      </c>
    </row>
    <row r="566" ht="30" customHeight="true" spans="1:5">
      <c r="A566" s="8">
        <v>560</v>
      </c>
      <c r="B566" s="8" t="s">
        <v>6</v>
      </c>
      <c r="C566" s="8" t="s">
        <v>1271</v>
      </c>
      <c r="D566" s="8" t="s">
        <v>413</v>
      </c>
      <c r="E566" s="8" t="s">
        <v>1272</v>
      </c>
    </row>
    <row r="567" ht="30" customHeight="true" spans="1:5">
      <c r="A567" s="8">
        <v>561</v>
      </c>
      <c r="B567" s="8" t="s">
        <v>6</v>
      </c>
      <c r="C567" s="8" t="s">
        <v>1273</v>
      </c>
      <c r="D567" s="8" t="s">
        <v>413</v>
      </c>
      <c r="E567" s="8" t="s">
        <v>1274</v>
      </c>
    </row>
    <row r="568" ht="30" customHeight="true" spans="1:5">
      <c r="A568" s="8">
        <v>562</v>
      </c>
      <c r="B568" s="8" t="s">
        <v>6</v>
      </c>
      <c r="C568" s="8" t="s">
        <v>1275</v>
      </c>
      <c r="D568" s="8" t="s">
        <v>413</v>
      </c>
      <c r="E568" s="8" t="s">
        <v>1276</v>
      </c>
    </row>
    <row r="569" ht="30" customHeight="true" spans="1:5">
      <c r="A569" s="8">
        <v>563</v>
      </c>
      <c r="B569" s="8" t="s">
        <v>6</v>
      </c>
      <c r="C569" s="8" t="s">
        <v>1277</v>
      </c>
      <c r="D569" s="8" t="s">
        <v>413</v>
      </c>
      <c r="E569" s="8" t="s">
        <v>1278</v>
      </c>
    </row>
    <row r="570" ht="30" customHeight="true" spans="1:5">
      <c r="A570" s="8">
        <v>564</v>
      </c>
      <c r="B570" s="8" t="s">
        <v>6</v>
      </c>
      <c r="C570" s="8" t="s">
        <v>1279</v>
      </c>
      <c r="D570" s="8" t="s">
        <v>8</v>
      </c>
      <c r="E570" s="8" t="s">
        <v>1280</v>
      </c>
    </row>
    <row r="571" ht="30" customHeight="true" spans="1:5">
      <c r="A571" s="8">
        <v>565</v>
      </c>
      <c r="B571" s="8" t="s">
        <v>6</v>
      </c>
      <c r="C571" s="8" t="s">
        <v>1281</v>
      </c>
      <c r="D571" s="8" t="s">
        <v>8</v>
      </c>
      <c r="E571" s="8" t="s">
        <v>1282</v>
      </c>
    </row>
    <row r="572" ht="30" customHeight="true" spans="1:5">
      <c r="A572" s="8">
        <v>566</v>
      </c>
      <c r="B572" s="8" t="s">
        <v>6</v>
      </c>
      <c r="C572" s="8" t="s">
        <v>1283</v>
      </c>
      <c r="D572" s="8" t="s">
        <v>8</v>
      </c>
      <c r="E572" s="8" t="s">
        <v>1284</v>
      </c>
    </row>
    <row r="573" ht="30" customHeight="true" spans="1:5">
      <c r="A573" s="8">
        <v>567</v>
      </c>
      <c r="B573" s="8" t="s">
        <v>6</v>
      </c>
      <c r="C573" s="8" t="s">
        <v>1285</v>
      </c>
      <c r="D573" s="8" t="s">
        <v>8</v>
      </c>
      <c r="E573" s="8" t="s">
        <v>1286</v>
      </c>
    </row>
    <row r="574" ht="30" customHeight="true" spans="1:5">
      <c r="A574" s="8">
        <v>568</v>
      </c>
      <c r="B574" s="8" t="s">
        <v>6</v>
      </c>
      <c r="C574" s="8" t="s">
        <v>1287</v>
      </c>
      <c r="D574" s="8" t="s">
        <v>8</v>
      </c>
      <c r="E574" s="8" t="s">
        <v>1288</v>
      </c>
    </row>
    <row r="575" ht="30" customHeight="true" spans="1:5">
      <c r="A575" s="8">
        <v>569</v>
      </c>
      <c r="B575" s="8" t="s">
        <v>6</v>
      </c>
      <c r="C575" s="8" t="s">
        <v>1289</v>
      </c>
      <c r="D575" s="8" t="s">
        <v>8</v>
      </c>
      <c r="E575" s="8" t="s">
        <v>1290</v>
      </c>
    </row>
    <row r="576" ht="30" customHeight="true" spans="1:5">
      <c r="A576" s="8">
        <v>570</v>
      </c>
      <c r="B576" s="8" t="s">
        <v>6</v>
      </c>
      <c r="C576" s="8" t="s">
        <v>1291</v>
      </c>
      <c r="D576" s="8" t="s">
        <v>8</v>
      </c>
      <c r="E576" s="8" t="s">
        <v>1292</v>
      </c>
    </row>
    <row r="577" ht="30" customHeight="true" spans="1:5">
      <c r="A577" s="8">
        <v>571</v>
      </c>
      <c r="B577" s="8" t="s">
        <v>6</v>
      </c>
      <c r="C577" s="8" t="s">
        <v>1293</v>
      </c>
      <c r="D577" s="8" t="s">
        <v>8</v>
      </c>
      <c r="E577" s="8" t="s">
        <v>1294</v>
      </c>
    </row>
    <row r="578" ht="30" customHeight="true" spans="1:5">
      <c r="A578" s="8">
        <v>572</v>
      </c>
      <c r="B578" s="8" t="s">
        <v>6</v>
      </c>
      <c r="C578" s="8" t="s">
        <v>1295</v>
      </c>
      <c r="D578" s="8" t="s">
        <v>8</v>
      </c>
      <c r="E578" s="8" t="s">
        <v>1296</v>
      </c>
    </row>
    <row r="579" ht="30" customHeight="true" spans="1:5">
      <c r="A579" s="8">
        <v>573</v>
      </c>
      <c r="B579" s="8" t="s">
        <v>6</v>
      </c>
      <c r="C579" s="8" t="s">
        <v>1297</v>
      </c>
      <c r="D579" s="8" t="s">
        <v>8</v>
      </c>
      <c r="E579" s="8" t="s">
        <v>1298</v>
      </c>
    </row>
    <row r="580" ht="30" customHeight="true" spans="1:5">
      <c r="A580" s="8">
        <v>574</v>
      </c>
      <c r="B580" s="8" t="s">
        <v>6</v>
      </c>
      <c r="C580" s="8" t="s">
        <v>1299</v>
      </c>
      <c r="D580" s="8" t="s">
        <v>8</v>
      </c>
      <c r="E580" s="8" t="s">
        <v>1300</v>
      </c>
    </row>
    <row r="581" ht="30" customHeight="true" spans="1:5">
      <c r="A581" s="8">
        <v>575</v>
      </c>
      <c r="B581" s="8" t="s">
        <v>6</v>
      </c>
      <c r="C581" s="8" t="s">
        <v>1301</v>
      </c>
      <c r="D581" s="8" t="s">
        <v>8</v>
      </c>
      <c r="E581" s="8" t="s">
        <v>1302</v>
      </c>
    </row>
    <row r="582" ht="30" customHeight="true" spans="1:5">
      <c r="A582" s="8">
        <v>576</v>
      </c>
      <c r="B582" s="8" t="s">
        <v>6</v>
      </c>
      <c r="C582" s="8" t="s">
        <v>1303</v>
      </c>
      <c r="D582" s="8" t="s">
        <v>8</v>
      </c>
      <c r="E582" s="8" t="s">
        <v>1304</v>
      </c>
    </row>
    <row r="583" ht="30" customHeight="true" spans="1:5">
      <c r="A583" s="8">
        <v>577</v>
      </c>
      <c r="B583" s="8" t="s">
        <v>6</v>
      </c>
      <c r="C583" s="8" t="s">
        <v>1305</v>
      </c>
      <c r="D583" s="8" t="s">
        <v>8</v>
      </c>
      <c r="E583" s="8" t="s">
        <v>1306</v>
      </c>
    </row>
    <row r="584" ht="30" customHeight="true" spans="1:5">
      <c r="A584" s="8">
        <v>578</v>
      </c>
      <c r="B584" s="8" t="s">
        <v>6</v>
      </c>
      <c r="C584" s="8" t="s">
        <v>1307</v>
      </c>
      <c r="D584" s="8" t="s">
        <v>8</v>
      </c>
      <c r="E584" s="8" t="s">
        <v>1308</v>
      </c>
    </row>
    <row r="585" ht="30" customHeight="true" spans="1:5">
      <c r="A585" s="8">
        <v>579</v>
      </c>
      <c r="B585" s="8" t="s">
        <v>6</v>
      </c>
      <c r="C585" s="8" t="s">
        <v>1309</v>
      </c>
      <c r="D585" s="8" t="s">
        <v>8</v>
      </c>
      <c r="E585" s="8" t="s">
        <v>1310</v>
      </c>
    </row>
    <row r="586" ht="30" customHeight="true" spans="1:5">
      <c r="A586" s="8">
        <v>580</v>
      </c>
      <c r="B586" s="8" t="s">
        <v>6</v>
      </c>
      <c r="C586" s="8" t="s">
        <v>1311</v>
      </c>
      <c r="D586" s="8" t="s">
        <v>413</v>
      </c>
      <c r="E586" s="8" t="s">
        <v>1312</v>
      </c>
    </row>
    <row r="587" ht="30" customHeight="true" spans="1:5">
      <c r="A587" s="8">
        <v>581</v>
      </c>
      <c r="B587" s="8" t="s">
        <v>6</v>
      </c>
      <c r="C587" s="8" t="s">
        <v>1313</v>
      </c>
      <c r="D587" s="8" t="s">
        <v>413</v>
      </c>
      <c r="E587" s="8" t="s">
        <v>1314</v>
      </c>
    </row>
    <row r="588" ht="30" customHeight="true" spans="1:5">
      <c r="A588" s="8">
        <v>582</v>
      </c>
      <c r="B588" s="8" t="s">
        <v>6</v>
      </c>
      <c r="C588" s="8" t="s">
        <v>1315</v>
      </c>
      <c r="D588" s="8" t="s">
        <v>413</v>
      </c>
      <c r="E588" s="8" t="s">
        <v>1316</v>
      </c>
    </row>
    <row r="589" ht="30" customHeight="true" spans="1:5">
      <c r="A589" s="8">
        <v>583</v>
      </c>
      <c r="B589" s="8" t="s">
        <v>6</v>
      </c>
      <c r="C589" s="8" t="s">
        <v>1317</v>
      </c>
      <c r="D589" s="8" t="s">
        <v>8</v>
      </c>
      <c r="E589" s="8" t="s">
        <v>1318</v>
      </c>
    </row>
    <row r="590" ht="30" customHeight="true" spans="1:5">
      <c r="A590" s="8">
        <v>584</v>
      </c>
      <c r="B590" s="8" t="s">
        <v>6</v>
      </c>
      <c r="C590" s="8" t="s">
        <v>1319</v>
      </c>
      <c r="D590" s="8" t="s">
        <v>96</v>
      </c>
      <c r="E590" s="8" t="s">
        <v>1320</v>
      </c>
    </row>
    <row r="591" ht="30" customHeight="true" spans="1:5">
      <c r="A591" s="8">
        <v>585</v>
      </c>
      <c r="B591" s="8" t="s">
        <v>6</v>
      </c>
      <c r="C591" s="8" t="s">
        <v>1321</v>
      </c>
      <c r="D591" s="8" t="s">
        <v>69</v>
      </c>
      <c r="E591" s="8" t="s">
        <v>1322</v>
      </c>
    </row>
    <row r="592" ht="30" customHeight="true" spans="1:5">
      <c r="A592" s="8">
        <v>586</v>
      </c>
      <c r="B592" s="8" t="s">
        <v>6</v>
      </c>
      <c r="C592" s="8" t="s">
        <v>1323</v>
      </c>
      <c r="D592" s="8" t="s">
        <v>69</v>
      </c>
      <c r="E592" s="8" t="s">
        <v>1324</v>
      </c>
    </row>
    <row r="593" ht="30" customHeight="true" spans="1:5">
      <c r="A593" s="8">
        <v>587</v>
      </c>
      <c r="B593" s="8" t="s">
        <v>6</v>
      </c>
      <c r="C593" s="8" t="s">
        <v>1325</v>
      </c>
      <c r="D593" s="8" t="s">
        <v>1326</v>
      </c>
      <c r="E593" s="8" t="s">
        <v>1327</v>
      </c>
    </row>
    <row r="594" ht="30" customHeight="true" spans="1:5">
      <c r="A594" s="8">
        <v>588</v>
      </c>
      <c r="B594" s="8" t="s">
        <v>6</v>
      </c>
      <c r="C594" s="8" t="s">
        <v>1328</v>
      </c>
      <c r="D594" s="8" t="s">
        <v>1326</v>
      </c>
      <c r="E594" s="8" t="s">
        <v>1329</v>
      </c>
    </row>
    <row r="595" ht="30" customHeight="true" spans="1:5">
      <c r="A595" s="8">
        <v>589</v>
      </c>
      <c r="B595" s="8" t="s">
        <v>6</v>
      </c>
      <c r="C595" s="8" t="s">
        <v>1330</v>
      </c>
      <c r="D595" s="8" t="s">
        <v>8</v>
      </c>
      <c r="E595" s="8" t="s">
        <v>1331</v>
      </c>
    </row>
    <row r="596" ht="30" customHeight="true" spans="1:5">
      <c r="A596" s="8">
        <v>590</v>
      </c>
      <c r="B596" s="8" t="s">
        <v>6</v>
      </c>
      <c r="C596" s="8" t="s">
        <v>1332</v>
      </c>
      <c r="D596" s="8" t="s">
        <v>96</v>
      </c>
      <c r="E596" s="8" t="s">
        <v>1333</v>
      </c>
    </row>
    <row r="597" ht="30" customHeight="true" spans="1:5">
      <c r="A597" s="8">
        <v>591</v>
      </c>
      <c r="B597" s="8" t="s">
        <v>6</v>
      </c>
      <c r="C597" s="8" t="s">
        <v>1334</v>
      </c>
      <c r="D597" s="8" t="s">
        <v>1335</v>
      </c>
      <c r="E597" s="8" t="s">
        <v>1336</v>
      </c>
    </row>
    <row r="598" ht="30" customHeight="true" spans="1:5">
      <c r="A598" s="8">
        <v>592</v>
      </c>
      <c r="B598" s="8" t="s">
        <v>6</v>
      </c>
      <c r="C598" s="8" t="s">
        <v>1337</v>
      </c>
      <c r="D598" s="8" t="s">
        <v>96</v>
      </c>
      <c r="E598" s="8" t="s">
        <v>1338</v>
      </c>
    </row>
    <row r="599" ht="30" customHeight="true" spans="1:5">
      <c r="A599" s="8">
        <v>593</v>
      </c>
      <c r="B599" s="8" t="s">
        <v>6</v>
      </c>
      <c r="C599" s="8" t="s">
        <v>1339</v>
      </c>
      <c r="D599" s="8" t="s">
        <v>8</v>
      </c>
      <c r="E599" s="8" t="s">
        <v>1340</v>
      </c>
    </row>
    <row r="600" ht="30" customHeight="true" spans="1:5">
      <c r="A600" s="8">
        <v>594</v>
      </c>
      <c r="B600" s="8" t="s">
        <v>6</v>
      </c>
      <c r="C600" s="8" t="s">
        <v>1341</v>
      </c>
      <c r="D600" s="8" t="s">
        <v>413</v>
      </c>
      <c r="E600" s="8" t="s">
        <v>1342</v>
      </c>
    </row>
    <row r="601" ht="30" customHeight="true" spans="1:5">
      <c r="A601" s="8">
        <v>595</v>
      </c>
      <c r="B601" s="8" t="s">
        <v>6</v>
      </c>
      <c r="C601" s="8" t="s">
        <v>1343</v>
      </c>
      <c r="D601" s="8" t="s">
        <v>413</v>
      </c>
      <c r="E601" s="8" t="s">
        <v>1344</v>
      </c>
    </row>
    <row r="602" ht="30" customHeight="true" spans="1:5">
      <c r="A602" s="8">
        <v>596</v>
      </c>
      <c r="B602" s="8" t="s">
        <v>6</v>
      </c>
      <c r="C602" s="8" t="s">
        <v>1345</v>
      </c>
      <c r="D602" s="8" t="s">
        <v>413</v>
      </c>
      <c r="E602" s="8" t="s">
        <v>1346</v>
      </c>
    </row>
    <row r="603" ht="30" customHeight="true" spans="1:5">
      <c r="A603" s="8">
        <v>597</v>
      </c>
      <c r="B603" s="8" t="s">
        <v>6</v>
      </c>
      <c r="C603" s="8" t="s">
        <v>1347</v>
      </c>
      <c r="D603" s="8" t="s">
        <v>413</v>
      </c>
      <c r="E603" s="8" t="s">
        <v>1348</v>
      </c>
    </row>
    <row r="604" ht="30" customHeight="true" spans="1:5">
      <c r="A604" s="8">
        <v>598</v>
      </c>
      <c r="B604" s="8" t="s">
        <v>6</v>
      </c>
      <c r="C604" s="8" t="s">
        <v>1349</v>
      </c>
      <c r="D604" s="8" t="s">
        <v>413</v>
      </c>
      <c r="E604" s="8" t="s">
        <v>1350</v>
      </c>
    </row>
    <row r="605" ht="30" customHeight="true" spans="1:5">
      <c r="A605" s="8">
        <v>599</v>
      </c>
      <c r="B605" s="8" t="s">
        <v>6</v>
      </c>
      <c r="C605" s="8" t="s">
        <v>1351</v>
      </c>
      <c r="D605" s="8" t="s">
        <v>413</v>
      </c>
      <c r="E605" s="8" t="s">
        <v>1352</v>
      </c>
    </row>
    <row r="606" ht="30" customHeight="true" spans="1:5">
      <c r="A606" s="8">
        <v>600</v>
      </c>
      <c r="B606" s="8" t="s">
        <v>6</v>
      </c>
      <c r="C606" s="8" t="s">
        <v>1353</v>
      </c>
      <c r="D606" s="8" t="s">
        <v>8</v>
      </c>
      <c r="E606" s="8" t="s">
        <v>1354</v>
      </c>
    </row>
    <row r="607" ht="30" customHeight="true" spans="1:5">
      <c r="A607" s="8">
        <v>601</v>
      </c>
      <c r="B607" s="8" t="s">
        <v>6</v>
      </c>
      <c r="C607" s="8" t="s">
        <v>1355</v>
      </c>
      <c r="D607" s="8" t="s">
        <v>96</v>
      </c>
      <c r="E607" s="8" t="s">
        <v>1356</v>
      </c>
    </row>
    <row r="608" ht="30" customHeight="true" spans="1:5">
      <c r="A608" s="8">
        <v>602</v>
      </c>
      <c r="B608" s="8" t="s">
        <v>6</v>
      </c>
      <c r="C608" s="8" t="s">
        <v>1357</v>
      </c>
      <c r="D608" s="8" t="s">
        <v>96</v>
      </c>
      <c r="E608" s="8" t="s">
        <v>1358</v>
      </c>
    </row>
    <row r="609" ht="30" customHeight="true" spans="1:5">
      <c r="A609" s="8">
        <v>603</v>
      </c>
      <c r="B609" s="8" t="s">
        <v>6</v>
      </c>
      <c r="C609" s="8" t="s">
        <v>1359</v>
      </c>
      <c r="D609" s="8" t="s">
        <v>96</v>
      </c>
      <c r="E609" s="8" t="s">
        <v>1360</v>
      </c>
    </row>
    <row r="610" ht="30" customHeight="true" spans="1:5">
      <c r="A610" s="8">
        <v>604</v>
      </c>
      <c r="B610" s="8" t="s">
        <v>6</v>
      </c>
      <c r="C610" s="8" t="s">
        <v>1361</v>
      </c>
      <c r="D610" s="8" t="s">
        <v>69</v>
      </c>
      <c r="E610" s="8" t="s">
        <v>1362</v>
      </c>
    </row>
    <row r="611" ht="30" customHeight="true" spans="1:5">
      <c r="A611" s="8">
        <v>605</v>
      </c>
      <c r="B611" s="8" t="s">
        <v>6</v>
      </c>
      <c r="C611" s="8" t="s">
        <v>1363</v>
      </c>
      <c r="D611" s="8" t="s">
        <v>96</v>
      </c>
      <c r="E611" s="8" t="s">
        <v>1364</v>
      </c>
    </row>
    <row r="612" ht="30" customHeight="true" spans="1:5">
      <c r="A612" s="8">
        <v>606</v>
      </c>
      <c r="B612" s="8" t="s">
        <v>6</v>
      </c>
      <c r="C612" s="8" t="s">
        <v>1365</v>
      </c>
      <c r="D612" s="8" t="s">
        <v>413</v>
      </c>
      <c r="E612" s="8" t="s">
        <v>1366</v>
      </c>
    </row>
    <row r="613" ht="30" customHeight="true" spans="1:5">
      <c r="A613" s="8">
        <v>607</v>
      </c>
      <c r="B613" s="8" t="s">
        <v>6</v>
      </c>
      <c r="C613" s="8" t="s">
        <v>1367</v>
      </c>
      <c r="D613" s="8" t="s">
        <v>8</v>
      </c>
      <c r="E613" s="8" t="s">
        <v>1368</v>
      </c>
    </row>
    <row r="614" ht="30" customHeight="true" spans="1:5">
      <c r="A614" s="8">
        <v>608</v>
      </c>
      <c r="B614" s="8" t="s">
        <v>1369</v>
      </c>
      <c r="C614" s="13" t="s">
        <v>1370</v>
      </c>
      <c r="D614" s="13" t="s">
        <v>64</v>
      </c>
      <c r="E614" s="13" t="s">
        <v>1371</v>
      </c>
    </row>
    <row r="615" ht="30" customHeight="true" spans="1:5">
      <c r="A615" s="8">
        <v>609</v>
      </c>
      <c r="B615" s="8" t="s">
        <v>1369</v>
      </c>
      <c r="C615" s="13" t="s">
        <v>1372</v>
      </c>
      <c r="D615" s="13" t="s">
        <v>64</v>
      </c>
      <c r="E615" s="13" t="s">
        <v>1373</v>
      </c>
    </row>
    <row r="616" ht="30" customHeight="true" spans="1:5">
      <c r="A616" s="8">
        <v>610</v>
      </c>
      <c r="B616" s="8" t="s">
        <v>1369</v>
      </c>
      <c r="C616" s="13" t="s">
        <v>1374</v>
      </c>
      <c r="D616" s="13" t="s">
        <v>74</v>
      </c>
      <c r="E616" s="13" t="s">
        <v>1375</v>
      </c>
    </row>
    <row r="617" ht="30" customHeight="true" spans="1:5">
      <c r="A617" s="8">
        <v>611</v>
      </c>
      <c r="B617" s="8" t="s">
        <v>1369</v>
      </c>
      <c r="C617" s="13" t="s">
        <v>1376</v>
      </c>
      <c r="D617" s="14" t="s">
        <v>28</v>
      </c>
      <c r="E617" s="14" t="s">
        <v>1377</v>
      </c>
    </row>
    <row r="618" ht="30" customHeight="true" spans="1:5">
      <c r="A618" s="8">
        <v>612</v>
      </c>
      <c r="B618" s="8" t="s">
        <v>1369</v>
      </c>
      <c r="C618" s="13" t="s">
        <v>1378</v>
      </c>
      <c r="D618" s="13" t="s">
        <v>69</v>
      </c>
      <c r="E618" s="13" t="s">
        <v>1379</v>
      </c>
    </row>
    <row r="619" ht="30" customHeight="true" spans="1:5">
      <c r="A619" s="8">
        <v>613</v>
      </c>
      <c r="B619" s="8" t="s">
        <v>1369</v>
      </c>
      <c r="C619" s="13" t="s">
        <v>1380</v>
      </c>
      <c r="D619" s="13" t="s">
        <v>405</v>
      </c>
      <c r="E619" s="13" t="s">
        <v>1381</v>
      </c>
    </row>
    <row r="620" ht="30" customHeight="true" spans="1:5">
      <c r="A620" s="8">
        <v>614</v>
      </c>
      <c r="B620" s="8" t="s">
        <v>1369</v>
      </c>
      <c r="C620" s="13" t="s">
        <v>1382</v>
      </c>
      <c r="D620" s="13" t="s">
        <v>69</v>
      </c>
      <c r="E620" s="13" t="s">
        <v>1383</v>
      </c>
    </row>
    <row r="621" ht="30" customHeight="true" spans="1:5">
      <c r="A621" s="8">
        <v>615</v>
      </c>
      <c r="B621" s="8" t="s">
        <v>1369</v>
      </c>
      <c r="C621" s="13" t="s">
        <v>1384</v>
      </c>
      <c r="D621" s="13" t="s">
        <v>69</v>
      </c>
      <c r="E621" s="13" t="s">
        <v>1385</v>
      </c>
    </row>
    <row r="622" ht="30" customHeight="true" spans="1:5">
      <c r="A622" s="8">
        <v>616</v>
      </c>
      <c r="B622" s="8" t="s">
        <v>1369</v>
      </c>
      <c r="C622" s="13" t="s">
        <v>1386</v>
      </c>
      <c r="D622" s="13" t="s">
        <v>69</v>
      </c>
      <c r="E622" s="13" t="s">
        <v>1387</v>
      </c>
    </row>
    <row r="623" ht="30" customHeight="true" spans="1:5">
      <c r="A623" s="8">
        <v>617</v>
      </c>
      <c r="B623" s="8" t="s">
        <v>1369</v>
      </c>
      <c r="C623" s="13" t="s">
        <v>1388</v>
      </c>
      <c r="D623" s="13" t="s">
        <v>69</v>
      </c>
      <c r="E623" s="13" t="s">
        <v>1389</v>
      </c>
    </row>
    <row r="624" ht="30" customHeight="true" spans="1:5">
      <c r="A624" s="8">
        <v>618</v>
      </c>
      <c r="B624" s="8" t="s">
        <v>1369</v>
      </c>
      <c r="C624" s="13" t="s">
        <v>1390</v>
      </c>
      <c r="D624" s="13" t="s">
        <v>74</v>
      </c>
      <c r="E624" s="13" t="s">
        <v>1391</v>
      </c>
    </row>
    <row r="625" ht="30" customHeight="true" spans="1:5">
      <c r="A625" s="8">
        <v>619</v>
      </c>
      <c r="B625" s="8" t="s">
        <v>1369</v>
      </c>
      <c r="C625" s="13" t="s">
        <v>1392</v>
      </c>
      <c r="D625" s="13" t="s">
        <v>8</v>
      </c>
      <c r="E625" s="13" t="s">
        <v>1393</v>
      </c>
    </row>
    <row r="626" ht="30" customHeight="true" spans="1:5">
      <c r="A626" s="8">
        <v>620</v>
      </c>
      <c r="B626" s="8" t="s">
        <v>1369</v>
      </c>
      <c r="C626" s="13" t="s">
        <v>1394</v>
      </c>
      <c r="D626" s="13" t="s">
        <v>8</v>
      </c>
      <c r="E626" s="13" t="s">
        <v>1395</v>
      </c>
    </row>
    <row r="627" ht="30" customHeight="true" spans="1:5">
      <c r="A627" s="8">
        <v>621</v>
      </c>
      <c r="B627" s="8" t="s">
        <v>1369</v>
      </c>
      <c r="C627" s="13" t="s">
        <v>1396</v>
      </c>
      <c r="D627" s="13" t="s">
        <v>8</v>
      </c>
      <c r="E627" s="13" t="s">
        <v>1397</v>
      </c>
    </row>
    <row r="628" ht="30" customHeight="true" spans="1:5">
      <c r="A628" s="8">
        <v>622</v>
      </c>
      <c r="B628" s="8" t="s">
        <v>1369</v>
      </c>
      <c r="C628" s="13" t="s">
        <v>1398</v>
      </c>
      <c r="D628" s="13" t="s">
        <v>8</v>
      </c>
      <c r="E628" s="13" t="s">
        <v>1399</v>
      </c>
    </row>
    <row r="629" ht="30" customHeight="true" spans="1:5">
      <c r="A629" s="8">
        <v>623</v>
      </c>
      <c r="B629" s="8" t="s">
        <v>1369</v>
      </c>
      <c r="C629" s="13" t="s">
        <v>1400</v>
      </c>
      <c r="D629" s="13" t="s">
        <v>8</v>
      </c>
      <c r="E629" s="13" t="s">
        <v>1401</v>
      </c>
    </row>
    <row r="630" ht="30" customHeight="true" spans="1:5">
      <c r="A630" s="8">
        <v>624</v>
      </c>
      <c r="B630" s="8" t="s">
        <v>1369</v>
      </c>
      <c r="C630" s="13" t="s">
        <v>1402</v>
      </c>
      <c r="D630" s="13" t="s">
        <v>8</v>
      </c>
      <c r="E630" s="13" t="s">
        <v>1403</v>
      </c>
    </row>
    <row r="631" ht="30" customHeight="true" spans="1:5">
      <c r="A631" s="8">
        <v>625</v>
      </c>
      <c r="B631" s="8" t="s">
        <v>1369</v>
      </c>
      <c r="C631" s="13" t="s">
        <v>1404</v>
      </c>
      <c r="D631" s="13" t="s">
        <v>8</v>
      </c>
      <c r="E631" s="13" t="s">
        <v>1405</v>
      </c>
    </row>
    <row r="632" ht="30" customHeight="true" spans="1:5">
      <c r="A632" s="8">
        <v>626</v>
      </c>
      <c r="B632" s="8" t="s">
        <v>1369</v>
      </c>
      <c r="C632" s="13" t="s">
        <v>1406</v>
      </c>
      <c r="D632" s="13" t="s">
        <v>96</v>
      </c>
      <c r="E632" s="13" t="s">
        <v>1407</v>
      </c>
    </row>
    <row r="633" ht="30" customHeight="true" spans="1:5">
      <c r="A633" s="8">
        <v>627</v>
      </c>
      <c r="B633" s="8" t="s">
        <v>1369</v>
      </c>
      <c r="C633" s="13" t="s">
        <v>1408</v>
      </c>
      <c r="D633" s="13" t="s">
        <v>96</v>
      </c>
      <c r="E633" s="13" t="s">
        <v>1409</v>
      </c>
    </row>
    <row r="634" ht="30" customHeight="true" spans="1:5">
      <c r="A634" s="8">
        <v>628</v>
      </c>
      <c r="B634" s="8" t="s">
        <v>1369</v>
      </c>
      <c r="C634" s="13" t="s">
        <v>1410</v>
      </c>
      <c r="D634" s="13" t="s">
        <v>64</v>
      </c>
      <c r="E634" s="13" t="s">
        <v>1411</v>
      </c>
    </row>
    <row r="635" ht="30" customHeight="true" spans="1:5">
      <c r="A635" s="8">
        <v>629</v>
      </c>
      <c r="B635" s="8" t="s">
        <v>1369</v>
      </c>
      <c r="C635" s="13" t="s">
        <v>1412</v>
      </c>
      <c r="D635" s="13" t="s">
        <v>64</v>
      </c>
      <c r="E635" s="13" t="s">
        <v>1413</v>
      </c>
    </row>
    <row r="636" ht="30" customHeight="true" spans="1:5">
      <c r="A636" s="8">
        <v>630</v>
      </c>
      <c r="B636" s="8" t="s">
        <v>1369</v>
      </c>
      <c r="C636" s="13" t="s">
        <v>1414</v>
      </c>
      <c r="D636" s="13" t="s">
        <v>13</v>
      </c>
      <c r="E636" s="13" t="s">
        <v>1415</v>
      </c>
    </row>
    <row r="637" ht="30" customHeight="true" spans="1:5">
      <c r="A637" s="8">
        <v>631</v>
      </c>
      <c r="B637" s="8" t="s">
        <v>1369</v>
      </c>
      <c r="C637" s="13" t="s">
        <v>1416</v>
      </c>
      <c r="D637" s="13" t="s">
        <v>64</v>
      </c>
      <c r="E637" s="13" t="s">
        <v>1417</v>
      </c>
    </row>
    <row r="638" ht="30" customHeight="true" spans="1:5">
      <c r="A638" s="8">
        <v>632</v>
      </c>
      <c r="B638" s="8" t="s">
        <v>1369</v>
      </c>
      <c r="C638" s="13" t="s">
        <v>1418</v>
      </c>
      <c r="D638" s="13" t="s">
        <v>64</v>
      </c>
      <c r="E638" s="13" t="s">
        <v>1419</v>
      </c>
    </row>
    <row r="639" ht="30" customHeight="true" spans="1:5">
      <c r="A639" s="8">
        <v>633</v>
      </c>
      <c r="B639" s="8" t="s">
        <v>1369</v>
      </c>
      <c r="C639" s="13" t="s">
        <v>1420</v>
      </c>
      <c r="D639" s="13" t="s">
        <v>1420</v>
      </c>
      <c r="E639" s="13" t="s">
        <v>1421</v>
      </c>
    </row>
    <row r="640" ht="30" customHeight="true" spans="1:5">
      <c r="A640" s="8">
        <v>634</v>
      </c>
      <c r="B640" s="8" t="s">
        <v>1369</v>
      </c>
      <c r="C640" s="13" t="s">
        <v>1422</v>
      </c>
      <c r="D640" s="13" t="s">
        <v>1423</v>
      </c>
      <c r="E640" s="13" t="s">
        <v>1424</v>
      </c>
    </row>
    <row r="641" ht="30" customHeight="true" spans="1:5">
      <c r="A641" s="8">
        <v>635</v>
      </c>
      <c r="B641" s="8" t="s">
        <v>1369</v>
      </c>
      <c r="C641" s="13" t="s">
        <v>1425</v>
      </c>
      <c r="D641" s="13" t="s">
        <v>1426</v>
      </c>
      <c r="E641" s="13" t="s">
        <v>1427</v>
      </c>
    </row>
    <row r="642" ht="30" customHeight="true" spans="1:5">
      <c r="A642" s="8">
        <v>636</v>
      </c>
      <c r="B642" s="8" t="s">
        <v>1369</v>
      </c>
      <c r="C642" s="13" t="s">
        <v>1428</v>
      </c>
      <c r="D642" s="13" t="s">
        <v>1429</v>
      </c>
      <c r="E642" s="13" t="s">
        <v>1424</v>
      </c>
    </row>
    <row r="643" ht="30" customHeight="true" spans="1:5">
      <c r="A643" s="8">
        <v>637</v>
      </c>
      <c r="B643" s="8" t="s">
        <v>1369</v>
      </c>
      <c r="C643" s="13" t="s">
        <v>1430</v>
      </c>
      <c r="D643" s="13" t="s">
        <v>1423</v>
      </c>
      <c r="E643" s="13" t="s">
        <v>1431</v>
      </c>
    </row>
    <row r="644" ht="30" customHeight="true" spans="1:5">
      <c r="A644" s="8">
        <v>638</v>
      </c>
      <c r="B644" s="8" t="s">
        <v>1369</v>
      </c>
      <c r="C644" s="13" t="s">
        <v>1432</v>
      </c>
      <c r="D644" s="13" t="s">
        <v>214</v>
      </c>
      <c r="E644" s="13" t="s">
        <v>1433</v>
      </c>
    </row>
    <row r="645" ht="30" customHeight="true" spans="1:5">
      <c r="A645" s="8">
        <v>639</v>
      </c>
      <c r="B645" s="8" t="s">
        <v>1369</v>
      </c>
      <c r="C645" s="13" t="s">
        <v>1434</v>
      </c>
      <c r="D645" s="13" t="s">
        <v>1435</v>
      </c>
      <c r="E645" s="13" t="s">
        <v>1436</v>
      </c>
    </row>
    <row r="646" ht="30" customHeight="true" spans="1:5">
      <c r="A646" s="8">
        <v>640</v>
      </c>
      <c r="B646" s="8" t="s">
        <v>1369</v>
      </c>
      <c r="C646" s="13" t="s">
        <v>1437</v>
      </c>
      <c r="D646" s="13" t="s">
        <v>96</v>
      </c>
      <c r="E646" s="13" t="s">
        <v>1438</v>
      </c>
    </row>
    <row r="647" ht="30" customHeight="true" spans="1:5">
      <c r="A647" s="8">
        <v>641</v>
      </c>
      <c r="B647" s="8" t="s">
        <v>1369</v>
      </c>
      <c r="C647" s="13" t="s">
        <v>1439</v>
      </c>
      <c r="D647" s="13" t="s">
        <v>13</v>
      </c>
      <c r="E647" s="13" t="s">
        <v>1440</v>
      </c>
    </row>
    <row r="648" ht="30" customHeight="true" spans="1:5">
      <c r="A648" s="8">
        <v>642</v>
      </c>
      <c r="B648" s="8" t="s">
        <v>1369</v>
      </c>
      <c r="C648" s="13" t="s">
        <v>1441</v>
      </c>
      <c r="D648" s="13" t="s">
        <v>13</v>
      </c>
      <c r="E648" s="13" t="s">
        <v>1442</v>
      </c>
    </row>
    <row r="649" ht="30" customHeight="true" spans="1:5">
      <c r="A649" s="8">
        <v>643</v>
      </c>
      <c r="B649" s="8" t="s">
        <v>1369</v>
      </c>
      <c r="C649" s="13" t="s">
        <v>1443</v>
      </c>
      <c r="D649" s="13" t="s">
        <v>13</v>
      </c>
      <c r="E649" s="13" t="s">
        <v>1444</v>
      </c>
    </row>
    <row r="650" ht="30" customHeight="true" spans="1:5">
      <c r="A650" s="8">
        <v>644</v>
      </c>
      <c r="B650" s="8" t="s">
        <v>1369</v>
      </c>
      <c r="C650" s="13" t="s">
        <v>1445</v>
      </c>
      <c r="D650" s="13" t="s">
        <v>64</v>
      </c>
      <c r="E650" s="13" t="s">
        <v>1446</v>
      </c>
    </row>
    <row r="651" ht="30" customHeight="true" spans="1:5">
      <c r="A651" s="8">
        <v>645</v>
      </c>
      <c r="B651" s="8" t="s">
        <v>1369</v>
      </c>
      <c r="C651" s="13" t="s">
        <v>1447</v>
      </c>
      <c r="D651" s="13" t="s">
        <v>64</v>
      </c>
      <c r="E651" s="13" t="s">
        <v>1448</v>
      </c>
    </row>
    <row r="652" ht="30" customHeight="true" spans="1:5">
      <c r="A652" s="8">
        <v>646</v>
      </c>
      <c r="B652" s="8" t="s">
        <v>1369</v>
      </c>
      <c r="C652" s="13" t="s">
        <v>1449</v>
      </c>
      <c r="D652" s="13" t="s">
        <v>64</v>
      </c>
      <c r="E652" s="13" t="s">
        <v>1450</v>
      </c>
    </row>
    <row r="653" ht="30" customHeight="true" spans="1:5">
      <c r="A653" s="8">
        <v>647</v>
      </c>
      <c r="B653" s="8" t="s">
        <v>1369</v>
      </c>
      <c r="C653" s="13" t="s">
        <v>1451</v>
      </c>
      <c r="D653" s="13" t="s">
        <v>13</v>
      </c>
      <c r="E653" s="13" t="s">
        <v>1452</v>
      </c>
    </row>
    <row r="654" ht="30" customHeight="true" spans="1:5">
      <c r="A654" s="8">
        <v>648</v>
      </c>
      <c r="B654" s="8" t="s">
        <v>1369</v>
      </c>
      <c r="C654" s="13" t="s">
        <v>1453</v>
      </c>
      <c r="D654" s="13" t="s">
        <v>64</v>
      </c>
      <c r="E654" s="13" t="s">
        <v>1454</v>
      </c>
    </row>
    <row r="655" ht="30" customHeight="true" spans="1:5">
      <c r="A655" s="8">
        <v>649</v>
      </c>
      <c r="B655" s="8" t="s">
        <v>1369</v>
      </c>
      <c r="C655" s="13" t="s">
        <v>1455</v>
      </c>
      <c r="D655" s="13" t="s">
        <v>64</v>
      </c>
      <c r="E655" s="13" t="s">
        <v>1456</v>
      </c>
    </row>
    <row r="656" ht="30" customHeight="true" spans="1:5">
      <c r="A656" s="8">
        <v>650</v>
      </c>
      <c r="B656" s="8" t="s">
        <v>1369</v>
      </c>
      <c r="C656" s="13" t="s">
        <v>1457</v>
      </c>
      <c r="D656" s="13" t="s">
        <v>64</v>
      </c>
      <c r="E656" s="13" t="s">
        <v>1458</v>
      </c>
    </row>
    <row r="657" ht="30" customHeight="true" spans="1:5">
      <c r="A657" s="8">
        <v>651</v>
      </c>
      <c r="B657" s="8" t="s">
        <v>1369</v>
      </c>
      <c r="C657" s="13" t="s">
        <v>1459</v>
      </c>
      <c r="D657" s="13" t="s">
        <v>13</v>
      </c>
      <c r="E657" s="13" t="s">
        <v>1460</v>
      </c>
    </row>
    <row r="658" ht="30" customHeight="true" spans="1:5">
      <c r="A658" s="8">
        <v>652</v>
      </c>
      <c r="B658" s="8" t="s">
        <v>1369</v>
      </c>
      <c r="C658" s="13" t="s">
        <v>1461</v>
      </c>
      <c r="D658" s="13" t="s">
        <v>1462</v>
      </c>
      <c r="E658" s="13" t="s">
        <v>1463</v>
      </c>
    </row>
    <row r="659" ht="30" customHeight="true" spans="1:5">
      <c r="A659" s="8">
        <v>653</v>
      </c>
      <c r="B659" s="8" t="s">
        <v>1369</v>
      </c>
      <c r="C659" s="13" t="s">
        <v>1464</v>
      </c>
      <c r="D659" s="13" t="s">
        <v>13</v>
      </c>
      <c r="E659" s="13" t="s">
        <v>1465</v>
      </c>
    </row>
    <row r="660" ht="30" customHeight="true" spans="1:5">
      <c r="A660" s="8">
        <v>654</v>
      </c>
      <c r="B660" s="8" t="s">
        <v>1369</v>
      </c>
      <c r="C660" s="13" t="s">
        <v>1466</v>
      </c>
      <c r="D660" s="13" t="s">
        <v>64</v>
      </c>
      <c r="E660" s="13" t="s">
        <v>1467</v>
      </c>
    </row>
    <row r="661" ht="30" customHeight="true" spans="1:5">
      <c r="A661" s="8">
        <v>655</v>
      </c>
      <c r="B661" s="8" t="s">
        <v>1369</v>
      </c>
      <c r="C661" s="13" t="s">
        <v>1468</v>
      </c>
      <c r="D661" s="13" t="s">
        <v>1469</v>
      </c>
      <c r="E661" s="13" t="s">
        <v>1470</v>
      </c>
    </row>
    <row r="662" ht="30" customHeight="true" spans="1:5">
      <c r="A662" s="8">
        <v>656</v>
      </c>
      <c r="B662" s="8" t="s">
        <v>1369</v>
      </c>
      <c r="C662" s="13" t="s">
        <v>1471</v>
      </c>
      <c r="D662" s="13" t="s">
        <v>64</v>
      </c>
      <c r="E662" s="13" t="s">
        <v>1472</v>
      </c>
    </row>
    <row r="663" ht="30" customHeight="true" spans="1:5">
      <c r="A663" s="8">
        <v>657</v>
      </c>
      <c r="B663" s="8" t="s">
        <v>1369</v>
      </c>
      <c r="C663" s="13" t="s">
        <v>1473</v>
      </c>
      <c r="D663" s="13" t="s">
        <v>64</v>
      </c>
      <c r="E663" s="13" t="s">
        <v>1474</v>
      </c>
    </row>
    <row r="664" ht="30" customHeight="true" spans="1:5">
      <c r="A664" s="8">
        <v>658</v>
      </c>
      <c r="B664" s="8" t="s">
        <v>1369</v>
      </c>
      <c r="C664" s="13" t="s">
        <v>1475</v>
      </c>
      <c r="D664" s="13" t="s">
        <v>13</v>
      </c>
      <c r="E664" s="13" t="s">
        <v>1476</v>
      </c>
    </row>
    <row r="665" ht="30" customHeight="true" spans="1:5">
      <c r="A665" s="8">
        <v>659</v>
      </c>
      <c r="B665" s="8" t="s">
        <v>1369</v>
      </c>
      <c r="C665" s="13" t="s">
        <v>1477</v>
      </c>
      <c r="D665" s="13" t="s">
        <v>64</v>
      </c>
      <c r="E665" s="13" t="s">
        <v>1478</v>
      </c>
    </row>
    <row r="666" ht="30" customHeight="true" spans="1:5">
      <c r="A666" s="8">
        <v>660</v>
      </c>
      <c r="B666" s="8" t="s">
        <v>1369</v>
      </c>
      <c r="C666" s="13" t="s">
        <v>1479</v>
      </c>
      <c r="D666" s="13" t="s">
        <v>64</v>
      </c>
      <c r="E666" s="13" t="s">
        <v>1480</v>
      </c>
    </row>
    <row r="667" ht="30" customHeight="true" spans="1:5">
      <c r="A667" s="8">
        <v>661</v>
      </c>
      <c r="B667" s="8" t="s">
        <v>1369</v>
      </c>
      <c r="C667" s="13" t="s">
        <v>1481</v>
      </c>
      <c r="D667" s="13" t="s">
        <v>64</v>
      </c>
      <c r="E667" s="13" t="s">
        <v>1482</v>
      </c>
    </row>
    <row r="668" ht="30" customHeight="true" spans="1:5">
      <c r="A668" s="8">
        <v>662</v>
      </c>
      <c r="B668" s="8" t="s">
        <v>1369</v>
      </c>
      <c r="C668" s="13" t="s">
        <v>1483</v>
      </c>
      <c r="D668" s="13" t="s">
        <v>1484</v>
      </c>
      <c r="E668" s="13" t="s">
        <v>1485</v>
      </c>
    </row>
    <row r="669" ht="30" customHeight="true" spans="1:5">
      <c r="A669" s="8">
        <v>663</v>
      </c>
      <c r="B669" s="8" t="s">
        <v>1369</v>
      </c>
      <c r="C669" s="13" t="s">
        <v>1486</v>
      </c>
      <c r="D669" s="13" t="s">
        <v>13</v>
      </c>
      <c r="E669" s="13" t="s">
        <v>1487</v>
      </c>
    </row>
    <row r="670" ht="30" customHeight="true" spans="1:5">
      <c r="A670" s="8">
        <v>664</v>
      </c>
      <c r="B670" s="8" t="s">
        <v>1369</v>
      </c>
      <c r="C670" s="13" t="s">
        <v>1488</v>
      </c>
      <c r="D670" s="13" t="s">
        <v>1489</v>
      </c>
      <c r="E670" s="13" t="s">
        <v>1490</v>
      </c>
    </row>
    <row r="671" ht="30" customHeight="true" spans="1:5">
      <c r="A671" s="8">
        <v>665</v>
      </c>
      <c r="B671" s="8" t="s">
        <v>1369</v>
      </c>
      <c r="C671" s="13" t="s">
        <v>1491</v>
      </c>
      <c r="D671" s="13" t="s">
        <v>64</v>
      </c>
      <c r="E671" s="13" t="s">
        <v>1492</v>
      </c>
    </row>
    <row r="672" ht="30" customHeight="true" spans="1:5">
      <c r="A672" s="8">
        <v>666</v>
      </c>
      <c r="B672" s="8" t="s">
        <v>1369</v>
      </c>
      <c r="C672" s="13" t="s">
        <v>1493</v>
      </c>
      <c r="D672" s="13" t="s">
        <v>64</v>
      </c>
      <c r="E672" s="13" t="s">
        <v>1494</v>
      </c>
    </row>
    <row r="673" ht="30" customHeight="true" spans="1:5">
      <c r="A673" s="8">
        <v>667</v>
      </c>
      <c r="B673" s="8" t="s">
        <v>1369</v>
      </c>
      <c r="C673" s="13" t="s">
        <v>1495</v>
      </c>
      <c r="D673" s="13" t="s">
        <v>13</v>
      </c>
      <c r="E673" s="13" t="s">
        <v>1496</v>
      </c>
    </row>
    <row r="674" ht="30" customHeight="true" spans="1:5">
      <c r="A674" s="8">
        <v>668</v>
      </c>
      <c r="B674" s="8" t="s">
        <v>1369</v>
      </c>
      <c r="C674" s="13" t="s">
        <v>1497</v>
      </c>
      <c r="D674" s="13" t="s">
        <v>551</v>
      </c>
      <c r="E674" s="13" t="s">
        <v>1498</v>
      </c>
    </row>
    <row r="675" ht="30" customHeight="true" spans="1:5">
      <c r="A675" s="8">
        <v>669</v>
      </c>
      <c r="B675" s="8" t="s">
        <v>1369</v>
      </c>
      <c r="C675" s="13" t="s">
        <v>1499</v>
      </c>
      <c r="D675" s="13" t="s">
        <v>1500</v>
      </c>
      <c r="E675" s="13" t="s">
        <v>1501</v>
      </c>
    </row>
    <row r="676" ht="30" customHeight="true" spans="1:5">
      <c r="A676" s="8">
        <v>670</v>
      </c>
      <c r="B676" s="8" t="s">
        <v>1369</v>
      </c>
      <c r="C676" s="13" t="s">
        <v>1502</v>
      </c>
      <c r="D676" s="13" t="s">
        <v>64</v>
      </c>
      <c r="E676" s="13" t="s">
        <v>1503</v>
      </c>
    </row>
    <row r="677" ht="30" customHeight="true" spans="1:5">
      <c r="A677" s="8">
        <v>671</v>
      </c>
      <c r="B677" s="8" t="s">
        <v>1369</v>
      </c>
      <c r="C677" s="13" t="s">
        <v>1504</v>
      </c>
      <c r="D677" s="13" t="s">
        <v>13</v>
      </c>
      <c r="E677" s="13" t="s">
        <v>1505</v>
      </c>
    </row>
    <row r="678" ht="30" customHeight="true" spans="1:5">
      <c r="A678" s="8">
        <v>672</v>
      </c>
      <c r="B678" s="8" t="s">
        <v>1369</v>
      </c>
      <c r="C678" s="13" t="s">
        <v>1506</v>
      </c>
      <c r="D678" s="13" t="s">
        <v>13</v>
      </c>
      <c r="E678" s="13" t="s">
        <v>1507</v>
      </c>
    </row>
    <row r="679" ht="30" customHeight="true" spans="1:5">
      <c r="A679" s="8">
        <v>673</v>
      </c>
      <c r="B679" s="8" t="s">
        <v>1369</v>
      </c>
      <c r="C679" s="13" t="s">
        <v>1508</v>
      </c>
      <c r="D679" s="13" t="s">
        <v>16</v>
      </c>
      <c r="E679" s="13" t="s">
        <v>1509</v>
      </c>
    </row>
    <row r="680" ht="30" customHeight="true" spans="1:5">
      <c r="A680" s="8">
        <v>674</v>
      </c>
      <c r="B680" s="8" t="s">
        <v>1369</v>
      </c>
      <c r="C680" s="13" t="s">
        <v>1510</v>
      </c>
      <c r="D680" s="13" t="s">
        <v>1511</v>
      </c>
      <c r="E680" s="13" t="s">
        <v>1512</v>
      </c>
    </row>
    <row r="681" ht="30" customHeight="true" spans="1:5">
      <c r="A681" s="8">
        <v>675</v>
      </c>
      <c r="B681" s="8" t="s">
        <v>1369</v>
      </c>
      <c r="C681" s="13" t="s">
        <v>1513</v>
      </c>
      <c r="D681" s="13" t="s">
        <v>96</v>
      </c>
      <c r="E681" s="13" t="s">
        <v>1514</v>
      </c>
    </row>
    <row r="682" ht="30" customHeight="true" spans="1:5">
      <c r="A682" s="8">
        <v>676</v>
      </c>
      <c r="B682" s="8" t="s">
        <v>1369</v>
      </c>
      <c r="C682" s="13" t="s">
        <v>1515</v>
      </c>
      <c r="D682" s="13" t="s">
        <v>1516</v>
      </c>
      <c r="E682" s="13" t="s">
        <v>1517</v>
      </c>
    </row>
    <row r="683" ht="30" customHeight="true" spans="1:5">
      <c r="A683" s="8">
        <v>677</v>
      </c>
      <c r="B683" s="8" t="s">
        <v>1369</v>
      </c>
      <c r="C683" s="13" t="s">
        <v>1518</v>
      </c>
      <c r="D683" s="13" t="s">
        <v>1519</v>
      </c>
      <c r="E683" s="13" t="s">
        <v>1520</v>
      </c>
    </row>
    <row r="684" ht="30" customHeight="true" spans="1:5">
      <c r="A684" s="8">
        <v>678</v>
      </c>
      <c r="B684" s="8" t="s">
        <v>1369</v>
      </c>
      <c r="C684" s="13" t="s">
        <v>1521</v>
      </c>
      <c r="D684" s="13" t="s">
        <v>13</v>
      </c>
      <c r="E684" s="13" t="s">
        <v>1522</v>
      </c>
    </row>
    <row r="685" ht="30" customHeight="true" spans="1:5">
      <c r="A685" s="8">
        <v>679</v>
      </c>
      <c r="B685" s="8" t="s">
        <v>1369</v>
      </c>
      <c r="C685" s="13" t="s">
        <v>1523</v>
      </c>
      <c r="D685" s="13" t="s">
        <v>13</v>
      </c>
      <c r="E685" s="13" t="s">
        <v>1524</v>
      </c>
    </row>
    <row r="686" ht="30" customHeight="true" spans="1:5">
      <c r="A686" s="8">
        <v>680</v>
      </c>
      <c r="B686" s="8" t="s">
        <v>1369</v>
      </c>
      <c r="C686" s="13" t="s">
        <v>1525</v>
      </c>
      <c r="D686" s="13" t="s">
        <v>1526</v>
      </c>
      <c r="E686" s="13" t="s">
        <v>1527</v>
      </c>
    </row>
    <row r="687" ht="30" customHeight="true" spans="1:5">
      <c r="A687" s="8">
        <v>681</v>
      </c>
      <c r="B687" s="8" t="s">
        <v>1369</v>
      </c>
      <c r="C687" s="13" t="s">
        <v>1528</v>
      </c>
      <c r="D687" s="13" t="s">
        <v>1529</v>
      </c>
      <c r="E687" s="13" t="s">
        <v>1530</v>
      </c>
    </row>
    <row r="688" ht="30" customHeight="true" spans="1:5">
      <c r="A688" s="8">
        <v>682</v>
      </c>
      <c r="B688" s="8" t="s">
        <v>1369</v>
      </c>
      <c r="C688" s="13" t="s">
        <v>1531</v>
      </c>
      <c r="D688" s="13" t="s">
        <v>1532</v>
      </c>
      <c r="E688" s="13" t="s">
        <v>1533</v>
      </c>
    </row>
    <row r="689" ht="30" customHeight="true" spans="1:5">
      <c r="A689" s="8">
        <v>683</v>
      </c>
      <c r="B689" s="8" t="s">
        <v>1369</v>
      </c>
      <c r="C689" s="13" t="s">
        <v>1534</v>
      </c>
      <c r="D689" s="13" t="s">
        <v>13</v>
      </c>
      <c r="E689" s="13" t="s">
        <v>1535</v>
      </c>
    </row>
    <row r="690" ht="30" customHeight="true" spans="1:5">
      <c r="A690" s="8">
        <v>684</v>
      </c>
      <c r="B690" s="8" t="s">
        <v>1369</v>
      </c>
      <c r="C690" s="13" t="s">
        <v>1536</v>
      </c>
      <c r="D690" s="13" t="s">
        <v>16</v>
      </c>
      <c r="E690" s="13" t="s">
        <v>1537</v>
      </c>
    </row>
    <row r="691" ht="30" customHeight="true" spans="1:5">
      <c r="A691" s="8">
        <v>685</v>
      </c>
      <c r="B691" s="8" t="s">
        <v>1369</v>
      </c>
      <c r="C691" s="13" t="s">
        <v>1538</v>
      </c>
      <c r="D691" s="13" t="s">
        <v>16</v>
      </c>
      <c r="E691" s="13" t="s">
        <v>1539</v>
      </c>
    </row>
    <row r="692" ht="30" customHeight="true" spans="1:5">
      <c r="A692" s="8">
        <v>686</v>
      </c>
      <c r="B692" s="8" t="s">
        <v>1369</v>
      </c>
      <c r="C692" s="13" t="s">
        <v>1540</v>
      </c>
      <c r="D692" s="13" t="s">
        <v>16</v>
      </c>
      <c r="E692" s="13" t="s">
        <v>1541</v>
      </c>
    </row>
    <row r="693" ht="30" customHeight="true" spans="1:5">
      <c r="A693" s="8">
        <v>687</v>
      </c>
      <c r="B693" s="8" t="s">
        <v>1369</v>
      </c>
      <c r="C693" s="13" t="s">
        <v>1542</v>
      </c>
      <c r="D693" s="13" t="s">
        <v>16</v>
      </c>
      <c r="E693" s="13" t="s">
        <v>1543</v>
      </c>
    </row>
    <row r="694" ht="30" customHeight="true" spans="1:5">
      <c r="A694" s="8">
        <v>688</v>
      </c>
      <c r="B694" s="8" t="s">
        <v>1369</v>
      </c>
      <c r="C694" s="13" t="s">
        <v>1544</v>
      </c>
      <c r="D694" s="13" t="s">
        <v>16</v>
      </c>
      <c r="E694" s="13" t="s">
        <v>1545</v>
      </c>
    </row>
    <row r="695" ht="30" customHeight="true" spans="1:5">
      <c r="A695" s="8">
        <v>689</v>
      </c>
      <c r="B695" s="8" t="s">
        <v>1369</v>
      </c>
      <c r="C695" s="13" t="s">
        <v>1546</v>
      </c>
      <c r="D695" s="13" t="s">
        <v>16</v>
      </c>
      <c r="E695" s="13" t="s">
        <v>1547</v>
      </c>
    </row>
    <row r="696" ht="30" customHeight="true" spans="1:5">
      <c r="A696" s="8">
        <v>690</v>
      </c>
      <c r="B696" s="8" t="s">
        <v>1369</v>
      </c>
      <c r="C696" s="13" t="s">
        <v>1548</v>
      </c>
      <c r="D696" s="13" t="s">
        <v>16</v>
      </c>
      <c r="E696" s="13" t="s">
        <v>1549</v>
      </c>
    </row>
    <row r="697" ht="30" customHeight="true" spans="1:5">
      <c r="A697" s="8">
        <v>691</v>
      </c>
      <c r="B697" s="8" t="s">
        <v>1369</v>
      </c>
      <c r="C697" s="13" t="s">
        <v>1550</v>
      </c>
      <c r="D697" s="13" t="s">
        <v>16</v>
      </c>
      <c r="E697" s="13" t="s">
        <v>1551</v>
      </c>
    </row>
    <row r="698" ht="30" customHeight="true" spans="1:5">
      <c r="A698" s="8">
        <v>692</v>
      </c>
      <c r="B698" s="8" t="s">
        <v>1369</v>
      </c>
      <c r="C698" s="13" t="s">
        <v>1552</v>
      </c>
      <c r="D698" s="13" t="s">
        <v>16</v>
      </c>
      <c r="E698" s="13" t="s">
        <v>1553</v>
      </c>
    </row>
    <row r="699" ht="30" customHeight="true" spans="1:5">
      <c r="A699" s="8">
        <v>693</v>
      </c>
      <c r="B699" s="8" t="s">
        <v>1369</v>
      </c>
      <c r="C699" s="13" t="s">
        <v>1554</v>
      </c>
      <c r="D699" s="13" t="s">
        <v>16</v>
      </c>
      <c r="E699" s="13" t="s">
        <v>1555</v>
      </c>
    </row>
    <row r="700" ht="30" customHeight="true" spans="1:5">
      <c r="A700" s="8">
        <v>694</v>
      </c>
      <c r="B700" s="8" t="s">
        <v>1369</v>
      </c>
      <c r="C700" s="13" t="s">
        <v>1556</v>
      </c>
      <c r="D700" s="13" t="s">
        <v>16</v>
      </c>
      <c r="E700" s="13" t="s">
        <v>1557</v>
      </c>
    </row>
    <row r="701" ht="30" customHeight="true" spans="1:5">
      <c r="A701" s="8">
        <v>695</v>
      </c>
      <c r="B701" s="8" t="s">
        <v>1369</v>
      </c>
      <c r="C701" s="13" t="s">
        <v>1558</v>
      </c>
      <c r="D701" s="13" t="s">
        <v>16</v>
      </c>
      <c r="E701" s="13" t="s">
        <v>1559</v>
      </c>
    </row>
    <row r="702" ht="30" customHeight="true" spans="1:5">
      <c r="A702" s="8">
        <v>696</v>
      </c>
      <c r="B702" s="8" t="s">
        <v>1369</v>
      </c>
      <c r="C702" s="13" t="s">
        <v>1560</v>
      </c>
      <c r="D702" s="13" t="s">
        <v>16</v>
      </c>
      <c r="E702" s="13" t="s">
        <v>1561</v>
      </c>
    </row>
    <row r="703" ht="30" customHeight="true" spans="1:5">
      <c r="A703" s="8">
        <v>697</v>
      </c>
      <c r="B703" s="8" t="s">
        <v>1369</v>
      </c>
      <c r="C703" s="13" t="s">
        <v>1562</v>
      </c>
      <c r="D703" s="13" t="s">
        <v>16</v>
      </c>
      <c r="E703" s="13" t="s">
        <v>1563</v>
      </c>
    </row>
    <row r="704" ht="30" customHeight="true" spans="1:5">
      <c r="A704" s="8">
        <v>698</v>
      </c>
      <c r="B704" s="8" t="s">
        <v>1369</v>
      </c>
      <c r="C704" s="13" t="s">
        <v>1564</v>
      </c>
      <c r="D704" s="13" t="s">
        <v>16</v>
      </c>
      <c r="E704" s="13" t="s">
        <v>1565</v>
      </c>
    </row>
    <row r="705" ht="30" customHeight="true" spans="1:5">
      <c r="A705" s="8">
        <v>699</v>
      </c>
      <c r="B705" s="8" t="s">
        <v>1369</v>
      </c>
      <c r="C705" s="13" t="s">
        <v>1566</v>
      </c>
      <c r="D705" s="13" t="s">
        <v>16</v>
      </c>
      <c r="E705" s="13" t="s">
        <v>1567</v>
      </c>
    </row>
    <row r="706" ht="30" customHeight="true" spans="1:5">
      <c r="A706" s="8">
        <v>700</v>
      </c>
      <c r="B706" s="8" t="s">
        <v>1369</v>
      </c>
      <c r="C706" s="13" t="s">
        <v>1568</v>
      </c>
      <c r="D706" s="13" t="s">
        <v>16</v>
      </c>
      <c r="E706" s="13" t="s">
        <v>1569</v>
      </c>
    </row>
    <row r="707" ht="30" customHeight="true" spans="1:5">
      <c r="A707" s="8">
        <v>701</v>
      </c>
      <c r="B707" s="8" t="s">
        <v>1369</v>
      </c>
      <c r="C707" s="13" t="s">
        <v>1570</v>
      </c>
      <c r="D707" s="13" t="s">
        <v>16</v>
      </c>
      <c r="E707" s="13" t="s">
        <v>1571</v>
      </c>
    </row>
    <row r="708" ht="30" customHeight="true" spans="1:5">
      <c r="A708" s="8">
        <v>702</v>
      </c>
      <c r="B708" s="8" t="s">
        <v>1369</v>
      </c>
      <c r="C708" s="13" t="s">
        <v>1572</v>
      </c>
      <c r="D708" s="13" t="s">
        <v>16</v>
      </c>
      <c r="E708" s="13" t="s">
        <v>1573</v>
      </c>
    </row>
    <row r="709" ht="30" customHeight="true" spans="1:5">
      <c r="A709" s="8">
        <v>703</v>
      </c>
      <c r="B709" s="8" t="s">
        <v>1369</v>
      </c>
      <c r="C709" s="13" t="s">
        <v>1574</v>
      </c>
      <c r="D709" s="13" t="s">
        <v>16</v>
      </c>
      <c r="E709" s="13" t="s">
        <v>1575</v>
      </c>
    </row>
    <row r="710" ht="30" customHeight="true" spans="1:5">
      <c r="A710" s="8">
        <v>704</v>
      </c>
      <c r="B710" s="8" t="s">
        <v>1369</v>
      </c>
      <c r="C710" s="13" t="s">
        <v>1576</v>
      </c>
      <c r="D710" s="13" t="s">
        <v>16</v>
      </c>
      <c r="E710" s="13" t="s">
        <v>1577</v>
      </c>
    </row>
    <row r="711" ht="30" customHeight="true" spans="1:5">
      <c r="A711" s="8">
        <v>705</v>
      </c>
      <c r="B711" s="8" t="s">
        <v>1369</v>
      </c>
      <c r="C711" s="13" t="s">
        <v>1578</v>
      </c>
      <c r="D711" s="13" t="s">
        <v>16</v>
      </c>
      <c r="E711" s="13" t="s">
        <v>1579</v>
      </c>
    </row>
    <row r="712" ht="30" customHeight="true" spans="1:5">
      <c r="A712" s="8">
        <v>706</v>
      </c>
      <c r="B712" s="8" t="s">
        <v>1369</v>
      </c>
      <c r="C712" s="13" t="s">
        <v>1580</v>
      </c>
      <c r="D712" s="13" t="s">
        <v>16</v>
      </c>
      <c r="E712" s="13" t="s">
        <v>1581</v>
      </c>
    </row>
    <row r="713" ht="30" customHeight="true" spans="1:5">
      <c r="A713" s="8">
        <v>707</v>
      </c>
      <c r="B713" s="8" t="s">
        <v>1369</v>
      </c>
      <c r="C713" s="13" t="s">
        <v>1582</v>
      </c>
      <c r="D713" s="13" t="s">
        <v>16</v>
      </c>
      <c r="E713" s="13" t="s">
        <v>1583</v>
      </c>
    </row>
    <row r="714" ht="30" customHeight="true" spans="1:5">
      <c r="A714" s="8">
        <v>708</v>
      </c>
      <c r="B714" s="8" t="s">
        <v>1369</v>
      </c>
      <c r="C714" s="13" t="s">
        <v>1584</v>
      </c>
      <c r="D714" s="13" t="s">
        <v>16</v>
      </c>
      <c r="E714" s="13" t="s">
        <v>1585</v>
      </c>
    </row>
    <row r="715" ht="30" customHeight="true" spans="1:5">
      <c r="A715" s="8">
        <v>709</v>
      </c>
      <c r="B715" s="8" t="s">
        <v>1369</v>
      </c>
      <c r="C715" s="13" t="s">
        <v>1586</v>
      </c>
      <c r="D715" s="13" t="s">
        <v>1587</v>
      </c>
      <c r="E715" s="13" t="s">
        <v>1588</v>
      </c>
    </row>
    <row r="716" ht="30" customHeight="true" spans="1:5">
      <c r="A716" s="8">
        <v>710</v>
      </c>
      <c r="B716" s="8" t="s">
        <v>1369</v>
      </c>
      <c r="C716" s="13" t="s">
        <v>1589</v>
      </c>
      <c r="D716" s="13" t="s">
        <v>1590</v>
      </c>
      <c r="E716" s="13" t="s">
        <v>1591</v>
      </c>
    </row>
    <row r="717" ht="30" customHeight="true" spans="1:5">
      <c r="A717" s="8">
        <v>711</v>
      </c>
      <c r="B717" s="8" t="s">
        <v>1369</v>
      </c>
      <c r="C717" s="13" t="s">
        <v>1592</v>
      </c>
      <c r="D717" s="13" t="s">
        <v>1590</v>
      </c>
      <c r="E717" s="13" t="s">
        <v>1593</v>
      </c>
    </row>
    <row r="718" ht="30" customHeight="true" spans="1:5">
      <c r="A718" s="8">
        <v>712</v>
      </c>
      <c r="B718" s="8" t="s">
        <v>1369</v>
      </c>
      <c r="C718" s="13" t="s">
        <v>1594</v>
      </c>
      <c r="D718" s="13" t="s">
        <v>1590</v>
      </c>
      <c r="E718" s="13" t="s">
        <v>1595</v>
      </c>
    </row>
    <row r="719" ht="30" customHeight="true" spans="1:5">
      <c r="A719" s="8">
        <v>713</v>
      </c>
      <c r="B719" s="8" t="s">
        <v>1369</v>
      </c>
      <c r="C719" s="13" t="s">
        <v>1596</v>
      </c>
      <c r="D719" s="13" t="s">
        <v>64</v>
      </c>
      <c r="E719" s="13" t="s">
        <v>1597</v>
      </c>
    </row>
    <row r="720" ht="30" customHeight="true" spans="1:5">
      <c r="A720" s="8">
        <v>714</v>
      </c>
      <c r="B720" s="8" t="s">
        <v>1369</v>
      </c>
      <c r="C720" s="13" t="s">
        <v>1598</v>
      </c>
      <c r="D720" s="13" t="s">
        <v>13</v>
      </c>
      <c r="E720" s="13" t="s">
        <v>1599</v>
      </c>
    </row>
    <row r="721" ht="30" customHeight="true" spans="1:5">
      <c r="A721" s="8">
        <v>715</v>
      </c>
      <c r="B721" s="8" t="s">
        <v>1369</v>
      </c>
      <c r="C721" s="13" t="s">
        <v>1600</v>
      </c>
      <c r="D721" s="13" t="s">
        <v>13</v>
      </c>
      <c r="E721" s="13" t="s">
        <v>1601</v>
      </c>
    </row>
    <row r="722" ht="30" customHeight="true" spans="1:5">
      <c r="A722" s="8">
        <v>716</v>
      </c>
      <c r="B722" s="8" t="s">
        <v>1369</v>
      </c>
      <c r="C722" s="13" t="s">
        <v>1602</v>
      </c>
      <c r="D722" s="13" t="s">
        <v>16</v>
      </c>
      <c r="E722" s="13" t="s">
        <v>1603</v>
      </c>
    </row>
    <row r="723" ht="30" customHeight="true" spans="1:5">
      <c r="A723" s="8">
        <v>717</v>
      </c>
      <c r="B723" s="8" t="s">
        <v>1369</v>
      </c>
      <c r="C723" s="13" t="s">
        <v>1604</v>
      </c>
      <c r="D723" s="13" t="s">
        <v>74</v>
      </c>
      <c r="E723" s="13" t="s">
        <v>1605</v>
      </c>
    </row>
    <row r="724" ht="30" customHeight="true" spans="1:5">
      <c r="A724" s="8">
        <v>718</v>
      </c>
      <c r="B724" s="8" t="s">
        <v>1369</v>
      </c>
      <c r="C724" s="13" t="s">
        <v>1606</v>
      </c>
      <c r="D724" s="13" t="s">
        <v>96</v>
      </c>
      <c r="E724" s="13" t="s">
        <v>1607</v>
      </c>
    </row>
    <row r="725" ht="30" customHeight="true" spans="1:5">
      <c r="A725" s="8">
        <v>719</v>
      </c>
      <c r="B725" s="8" t="s">
        <v>1369</v>
      </c>
      <c r="C725" s="13" t="s">
        <v>1608</v>
      </c>
      <c r="D725" s="13" t="s">
        <v>64</v>
      </c>
      <c r="E725" s="13" t="s">
        <v>1609</v>
      </c>
    </row>
    <row r="726" ht="30" customHeight="true" spans="1:5">
      <c r="A726" s="8">
        <v>720</v>
      </c>
      <c r="B726" s="8" t="s">
        <v>1369</v>
      </c>
      <c r="C726" s="13" t="s">
        <v>1610</v>
      </c>
      <c r="D726" s="13" t="s">
        <v>1611</v>
      </c>
      <c r="E726" s="13" t="s">
        <v>1612</v>
      </c>
    </row>
    <row r="727" ht="30" customHeight="true" spans="1:5">
      <c r="A727" s="8">
        <v>721</v>
      </c>
      <c r="B727" s="8" t="s">
        <v>1369</v>
      </c>
      <c r="C727" s="13" t="s">
        <v>1613</v>
      </c>
      <c r="D727" s="13" t="s">
        <v>39</v>
      </c>
      <c r="E727" s="13" t="s">
        <v>1614</v>
      </c>
    </row>
    <row r="728" ht="30" customHeight="true" spans="1:5">
      <c r="A728" s="8">
        <v>722</v>
      </c>
      <c r="B728" s="8" t="s">
        <v>1369</v>
      </c>
      <c r="C728" s="13" t="s">
        <v>1615</v>
      </c>
      <c r="D728" s="13" t="s">
        <v>64</v>
      </c>
      <c r="E728" s="13" t="s">
        <v>1616</v>
      </c>
    </row>
    <row r="729" ht="30" customHeight="true" spans="1:5">
      <c r="A729" s="8">
        <v>723</v>
      </c>
      <c r="B729" s="8" t="s">
        <v>1369</v>
      </c>
      <c r="C729" s="13" t="s">
        <v>1617</v>
      </c>
      <c r="D729" s="13" t="s">
        <v>13</v>
      </c>
      <c r="E729" s="13" t="s">
        <v>1618</v>
      </c>
    </row>
    <row r="730" ht="30" customHeight="true" spans="1:5">
      <c r="A730" s="8">
        <v>724</v>
      </c>
      <c r="B730" s="8" t="s">
        <v>1369</v>
      </c>
      <c r="C730" s="13" t="s">
        <v>1619</v>
      </c>
      <c r="D730" s="13" t="s">
        <v>64</v>
      </c>
      <c r="E730" s="13" t="s">
        <v>1620</v>
      </c>
    </row>
    <row r="731" ht="30" customHeight="true" spans="1:5">
      <c r="A731" s="8">
        <v>725</v>
      </c>
      <c r="B731" s="8" t="s">
        <v>1369</v>
      </c>
      <c r="C731" s="13" t="s">
        <v>1621</v>
      </c>
      <c r="D731" s="13" t="s">
        <v>64</v>
      </c>
      <c r="E731" s="13" t="s">
        <v>1622</v>
      </c>
    </row>
    <row r="732" ht="30" customHeight="true" spans="1:5">
      <c r="A732" s="8">
        <v>726</v>
      </c>
      <c r="B732" s="8" t="s">
        <v>1369</v>
      </c>
      <c r="C732" s="13" t="s">
        <v>1623</v>
      </c>
      <c r="D732" s="13" t="s">
        <v>1624</v>
      </c>
      <c r="E732" s="13" t="s">
        <v>1625</v>
      </c>
    </row>
    <row r="733" ht="30" customHeight="true" spans="1:5">
      <c r="A733" s="8">
        <v>727</v>
      </c>
      <c r="B733" s="8" t="s">
        <v>1369</v>
      </c>
      <c r="C733" s="13" t="s">
        <v>1626</v>
      </c>
      <c r="D733" s="13" t="s">
        <v>1627</v>
      </c>
      <c r="E733" s="13" t="s">
        <v>1628</v>
      </c>
    </row>
    <row r="734" ht="30" customHeight="true" spans="1:5">
      <c r="A734" s="8">
        <v>728</v>
      </c>
      <c r="B734" s="8" t="s">
        <v>1369</v>
      </c>
      <c r="C734" s="13" t="s">
        <v>1629</v>
      </c>
      <c r="D734" s="13" t="s">
        <v>1630</v>
      </c>
      <c r="E734" s="13" t="s">
        <v>1631</v>
      </c>
    </row>
    <row r="735" ht="30" customHeight="true" spans="1:5">
      <c r="A735" s="8">
        <v>729</v>
      </c>
      <c r="B735" s="8" t="s">
        <v>1369</v>
      </c>
      <c r="C735" s="13" t="s">
        <v>1632</v>
      </c>
      <c r="D735" s="13" t="s">
        <v>96</v>
      </c>
      <c r="E735" s="13" t="s">
        <v>1633</v>
      </c>
    </row>
    <row r="736" ht="30" customHeight="true" spans="1:5">
      <c r="A736" s="8">
        <v>730</v>
      </c>
      <c r="B736" s="8" t="s">
        <v>1369</v>
      </c>
      <c r="C736" s="13" t="s">
        <v>1634</v>
      </c>
      <c r="D736" s="13" t="s">
        <v>1587</v>
      </c>
      <c r="E736" s="13" t="s">
        <v>1635</v>
      </c>
    </row>
    <row r="737" ht="30" customHeight="true" spans="1:5">
      <c r="A737" s="8">
        <v>731</v>
      </c>
      <c r="B737" s="8" t="s">
        <v>1636</v>
      </c>
      <c r="C737" s="8" t="s">
        <v>1637</v>
      </c>
      <c r="D737" s="8" t="s">
        <v>64</v>
      </c>
      <c r="E737" s="8" t="s">
        <v>1638</v>
      </c>
    </row>
    <row r="738" ht="30" customHeight="true" spans="1:5">
      <c r="A738" s="8">
        <v>732</v>
      </c>
      <c r="B738" s="8" t="s">
        <v>1636</v>
      </c>
      <c r="C738" s="8" t="s">
        <v>1639</v>
      </c>
      <c r="D738" s="8" t="s">
        <v>13</v>
      </c>
      <c r="E738" s="8" t="s">
        <v>1640</v>
      </c>
    </row>
    <row r="739" ht="30" customHeight="true" spans="1:5">
      <c r="A739" s="8">
        <v>733</v>
      </c>
      <c r="B739" s="8" t="s">
        <v>1636</v>
      </c>
      <c r="C739" s="8" t="s">
        <v>1641</v>
      </c>
      <c r="D739" s="8" t="s">
        <v>64</v>
      </c>
      <c r="E739" s="8" t="s">
        <v>1642</v>
      </c>
    </row>
    <row r="740" ht="30" customHeight="true" spans="1:5">
      <c r="A740" s="8">
        <v>734</v>
      </c>
      <c r="B740" s="8" t="s">
        <v>1636</v>
      </c>
      <c r="C740" s="8" t="s">
        <v>1643</v>
      </c>
      <c r="D740" s="8" t="s">
        <v>64</v>
      </c>
      <c r="E740" s="8" t="s">
        <v>1644</v>
      </c>
    </row>
    <row r="741" ht="30" customHeight="true" spans="1:5">
      <c r="A741" s="8">
        <v>735</v>
      </c>
      <c r="B741" s="8" t="s">
        <v>1636</v>
      </c>
      <c r="C741" s="8" t="s">
        <v>1645</v>
      </c>
      <c r="D741" s="8" t="s">
        <v>64</v>
      </c>
      <c r="E741" s="8" t="s">
        <v>1646</v>
      </c>
    </row>
    <row r="742" ht="30" customHeight="true" spans="1:5">
      <c r="A742" s="8">
        <v>736</v>
      </c>
      <c r="B742" s="8" t="s">
        <v>1636</v>
      </c>
      <c r="C742" s="8" t="s">
        <v>1647</v>
      </c>
      <c r="D742" s="8" t="s">
        <v>64</v>
      </c>
      <c r="E742" s="8" t="s">
        <v>1648</v>
      </c>
    </row>
    <row r="743" ht="30" customHeight="true" spans="1:5">
      <c r="A743" s="8">
        <v>737</v>
      </c>
      <c r="B743" s="8" t="s">
        <v>1636</v>
      </c>
      <c r="C743" s="8" t="s">
        <v>1649</v>
      </c>
      <c r="D743" s="8" t="s">
        <v>74</v>
      </c>
      <c r="E743" s="8" t="s">
        <v>1650</v>
      </c>
    </row>
    <row r="744" ht="30" customHeight="true" spans="1:5">
      <c r="A744" s="8">
        <v>738</v>
      </c>
      <c r="B744" s="8" t="s">
        <v>1636</v>
      </c>
      <c r="C744" s="8" t="s">
        <v>1651</v>
      </c>
      <c r="D744" s="8" t="s">
        <v>16</v>
      </c>
      <c r="E744" s="8" t="s">
        <v>1652</v>
      </c>
    </row>
    <row r="745" ht="30" customHeight="true" spans="1:5">
      <c r="A745" s="8">
        <v>739</v>
      </c>
      <c r="B745" s="8" t="s">
        <v>1636</v>
      </c>
      <c r="C745" s="8" t="s">
        <v>1653</v>
      </c>
      <c r="D745" s="8" t="s">
        <v>16</v>
      </c>
      <c r="E745" s="8" t="s">
        <v>1654</v>
      </c>
    </row>
    <row r="746" ht="30" customHeight="true" spans="1:5">
      <c r="A746" s="8">
        <v>740</v>
      </c>
      <c r="B746" s="8" t="s">
        <v>1636</v>
      </c>
      <c r="C746" s="8" t="s">
        <v>1655</v>
      </c>
      <c r="D746" s="8" t="s">
        <v>16</v>
      </c>
      <c r="E746" s="8" t="s">
        <v>1656</v>
      </c>
    </row>
    <row r="747" ht="30" customHeight="true" spans="1:5">
      <c r="A747" s="8">
        <v>741</v>
      </c>
      <c r="B747" s="8" t="s">
        <v>1636</v>
      </c>
      <c r="C747" s="8" t="s">
        <v>1657</v>
      </c>
      <c r="D747" s="8" t="s">
        <v>16</v>
      </c>
      <c r="E747" s="8" t="s">
        <v>1658</v>
      </c>
    </row>
    <row r="748" ht="30" customHeight="true" spans="1:5">
      <c r="A748" s="8">
        <v>742</v>
      </c>
      <c r="B748" s="8" t="s">
        <v>1636</v>
      </c>
      <c r="C748" s="8" t="s">
        <v>1659</v>
      </c>
      <c r="D748" s="8" t="s">
        <v>16</v>
      </c>
      <c r="E748" s="8" t="s">
        <v>1660</v>
      </c>
    </row>
    <row r="749" ht="30" customHeight="true" spans="1:5">
      <c r="A749" s="8">
        <v>743</v>
      </c>
      <c r="B749" s="8" t="s">
        <v>1636</v>
      </c>
      <c r="C749" s="8" t="s">
        <v>1661</v>
      </c>
      <c r="D749" s="8" t="s">
        <v>16</v>
      </c>
      <c r="E749" s="8" t="s">
        <v>1662</v>
      </c>
    </row>
    <row r="750" ht="30" customHeight="true" spans="1:5">
      <c r="A750" s="8">
        <v>744</v>
      </c>
      <c r="B750" s="8" t="s">
        <v>1636</v>
      </c>
      <c r="C750" s="8" t="s">
        <v>1663</v>
      </c>
      <c r="D750" s="8" t="s">
        <v>64</v>
      </c>
      <c r="E750" s="8" t="s">
        <v>1664</v>
      </c>
    </row>
    <row r="751" ht="30" customHeight="true" spans="1:5">
      <c r="A751" s="8">
        <v>745</v>
      </c>
      <c r="B751" s="8" t="s">
        <v>1636</v>
      </c>
      <c r="C751" s="8" t="s">
        <v>1665</v>
      </c>
      <c r="D751" s="8" t="s">
        <v>51</v>
      </c>
      <c r="E751" s="8" t="s">
        <v>1666</v>
      </c>
    </row>
    <row r="752" ht="30" customHeight="true" spans="1:5">
      <c r="A752" s="8">
        <v>746</v>
      </c>
      <c r="B752" s="8" t="s">
        <v>1636</v>
      </c>
      <c r="C752" s="8" t="s">
        <v>1667</v>
      </c>
      <c r="D752" s="8" t="s">
        <v>16</v>
      </c>
      <c r="E752" s="8" t="s">
        <v>1668</v>
      </c>
    </row>
    <row r="753" ht="30" customHeight="true" spans="1:5">
      <c r="A753" s="8">
        <v>747</v>
      </c>
      <c r="B753" s="8" t="s">
        <v>1636</v>
      </c>
      <c r="C753" s="8" t="s">
        <v>1669</v>
      </c>
      <c r="D753" s="8" t="s">
        <v>74</v>
      </c>
      <c r="E753" s="8" t="s">
        <v>1670</v>
      </c>
    </row>
    <row r="754" ht="30" customHeight="true" spans="1:5">
      <c r="A754" s="8">
        <v>748</v>
      </c>
      <c r="B754" s="8" t="s">
        <v>1636</v>
      </c>
      <c r="C754" s="8" t="s">
        <v>1671</v>
      </c>
      <c r="D754" s="8" t="s">
        <v>16</v>
      </c>
      <c r="E754" s="8" t="s">
        <v>1672</v>
      </c>
    </row>
    <row r="755" ht="30" customHeight="true" spans="1:5">
      <c r="A755" s="8">
        <v>749</v>
      </c>
      <c r="B755" s="8" t="s">
        <v>1636</v>
      </c>
      <c r="C755" s="8" t="s">
        <v>1673</v>
      </c>
      <c r="D755" s="8" t="s">
        <v>16</v>
      </c>
      <c r="E755" s="8" t="s">
        <v>1674</v>
      </c>
    </row>
    <row r="756" ht="30" customHeight="true" spans="1:5">
      <c r="A756" s="8">
        <v>750</v>
      </c>
      <c r="B756" s="8" t="s">
        <v>1636</v>
      </c>
      <c r="C756" s="8" t="s">
        <v>1675</v>
      </c>
      <c r="D756" s="8" t="s">
        <v>16</v>
      </c>
      <c r="E756" s="8" t="s">
        <v>1676</v>
      </c>
    </row>
    <row r="757" ht="30" customHeight="true" spans="1:5">
      <c r="A757" s="8">
        <v>751</v>
      </c>
      <c r="B757" s="8" t="s">
        <v>1636</v>
      </c>
      <c r="C757" s="8" t="s">
        <v>1677</v>
      </c>
      <c r="D757" s="8" t="s">
        <v>16</v>
      </c>
      <c r="E757" s="8" t="s">
        <v>1678</v>
      </c>
    </row>
    <row r="758" ht="30" customHeight="true" spans="1:5">
      <c r="A758" s="8">
        <v>752</v>
      </c>
      <c r="B758" s="8" t="s">
        <v>1636</v>
      </c>
      <c r="C758" s="8" t="s">
        <v>1679</v>
      </c>
      <c r="D758" s="8" t="s">
        <v>16</v>
      </c>
      <c r="E758" s="8" t="s">
        <v>1680</v>
      </c>
    </row>
    <row r="759" ht="30" customHeight="true" spans="1:5">
      <c r="A759" s="8">
        <v>753</v>
      </c>
      <c r="B759" s="8" t="s">
        <v>1636</v>
      </c>
      <c r="C759" s="8" t="s">
        <v>1681</v>
      </c>
      <c r="D759" s="8" t="s">
        <v>16</v>
      </c>
      <c r="E759" s="8" t="s">
        <v>1682</v>
      </c>
    </row>
    <row r="760" ht="30" customHeight="true" spans="1:5">
      <c r="A760" s="8">
        <v>754</v>
      </c>
      <c r="B760" s="8" t="s">
        <v>1636</v>
      </c>
      <c r="C760" s="8" t="s">
        <v>1683</v>
      </c>
      <c r="D760" s="8" t="s">
        <v>13</v>
      </c>
      <c r="E760" s="8" t="s">
        <v>1684</v>
      </c>
    </row>
    <row r="761" ht="30" customHeight="true" spans="1:5">
      <c r="A761" s="8">
        <v>755</v>
      </c>
      <c r="B761" s="8" t="s">
        <v>1636</v>
      </c>
      <c r="C761" s="8" t="s">
        <v>1685</v>
      </c>
      <c r="D761" s="8" t="s">
        <v>13</v>
      </c>
      <c r="E761" s="8" t="s">
        <v>1686</v>
      </c>
    </row>
    <row r="762" ht="30" customHeight="true" spans="1:5">
      <c r="A762" s="8">
        <v>756</v>
      </c>
      <c r="B762" s="8" t="s">
        <v>1636</v>
      </c>
      <c r="C762" s="8" t="s">
        <v>1687</v>
      </c>
      <c r="D762" s="8" t="s">
        <v>13</v>
      </c>
      <c r="E762" s="8" t="s">
        <v>1688</v>
      </c>
    </row>
    <row r="763" ht="30" customHeight="true" spans="1:5">
      <c r="A763" s="8">
        <v>757</v>
      </c>
      <c r="B763" s="8" t="s">
        <v>1636</v>
      </c>
      <c r="C763" s="8" t="s">
        <v>1689</v>
      </c>
      <c r="D763" s="8" t="s">
        <v>13</v>
      </c>
      <c r="E763" s="8" t="s">
        <v>1690</v>
      </c>
    </row>
    <row r="764" ht="30" customHeight="true" spans="1:5">
      <c r="A764" s="8">
        <v>758</v>
      </c>
      <c r="B764" s="8" t="s">
        <v>1636</v>
      </c>
      <c r="C764" s="8" t="s">
        <v>1691</v>
      </c>
      <c r="D764" s="8" t="s">
        <v>13</v>
      </c>
      <c r="E764" s="8" t="s">
        <v>1692</v>
      </c>
    </row>
    <row r="765" ht="30" customHeight="true" spans="1:5">
      <c r="A765" s="8">
        <v>759</v>
      </c>
      <c r="B765" s="8" t="s">
        <v>1636</v>
      </c>
      <c r="C765" s="8" t="s">
        <v>1693</v>
      </c>
      <c r="D765" s="8" t="s">
        <v>13</v>
      </c>
      <c r="E765" s="8" t="s">
        <v>1694</v>
      </c>
    </row>
    <row r="766" ht="30" customHeight="true" spans="1:5">
      <c r="A766" s="8">
        <v>760</v>
      </c>
      <c r="B766" s="8" t="s">
        <v>1636</v>
      </c>
      <c r="C766" s="8" t="s">
        <v>1695</v>
      </c>
      <c r="D766" s="8" t="s">
        <v>13</v>
      </c>
      <c r="E766" s="8" t="s">
        <v>1696</v>
      </c>
    </row>
    <row r="767" ht="30" customHeight="true" spans="1:5">
      <c r="A767" s="8">
        <v>761</v>
      </c>
      <c r="B767" s="8" t="s">
        <v>1636</v>
      </c>
      <c r="C767" s="8" t="s">
        <v>1697</v>
      </c>
      <c r="D767" s="8" t="s">
        <v>551</v>
      </c>
      <c r="E767" s="8" t="s">
        <v>1698</v>
      </c>
    </row>
    <row r="768" ht="30" customHeight="true" spans="1:5">
      <c r="A768" s="8">
        <v>762</v>
      </c>
      <c r="B768" s="8" t="s">
        <v>1636</v>
      </c>
      <c r="C768" s="8" t="s">
        <v>1699</v>
      </c>
      <c r="D768" s="8" t="s">
        <v>16</v>
      </c>
      <c r="E768" s="8" t="s">
        <v>1700</v>
      </c>
    </row>
    <row r="769" ht="30" customHeight="true" spans="1:5">
      <c r="A769" s="8">
        <v>763</v>
      </c>
      <c r="B769" s="8" t="s">
        <v>1636</v>
      </c>
      <c r="C769" s="8" t="s">
        <v>1701</v>
      </c>
      <c r="D769" s="8" t="s">
        <v>13</v>
      </c>
      <c r="E769" s="8" t="s">
        <v>1702</v>
      </c>
    </row>
    <row r="770" ht="30" customHeight="true" spans="1:5">
      <c r="A770" s="8">
        <v>764</v>
      </c>
      <c r="B770" s="8" t="s">
        <v>1636</v>
      </c>
      <c r="C770" s="8" t="s">
        <v>1703</v>
      </c>
      <c r="D770" s="8" t="s">
        <v>16</v>
      </c>
      <c r="E770" s="8" t="s">
        <v>1704</v>
      </c>
    </row>
    <row r="771" ht="30" customHeight="true" spans="1:5">
      <c r="A771" s="8">
        <v>765</v>
      </c>
      <c r="B771" s="8" t="s">
        <v>1636</v>
      </c>
      <c r="C771" s="8" t="s">
        <v>1705</v>
      </c>
      <c r="D771" s="8" t="s">
        <v>13</v>
      </c>
      <c r="E771" s="8" t="s">
        <v>1706</v>
      </c>
    </row>
    <row r="772" ht="30" customHeight="true" spans="1:5">
      <c r="A772" s="8">
        <v>766</v>
      </c>
      <c r="B772" s="8" t="s">
        <v>1636</v>
      </c>
      <c r="C772" s="8" t="s">
        <v>1707</v>
      </c>
      <c r="D772" s="8" t="s">
        <v>64</v>
      </c>
      <c r="E772" s="8" t="s">
        <v>1708</v>
      </c>
    </row>
    <row r="773" ht="30" customHeight="true" spans="1:5">
      <c r="A773" s="8">
        <v>767</v>
      </c>
      <c r="B773" s="8" t="s">
        <v>1636</v>
      </c>
      <c r="C773" s="8" t="s">
        <v>1709</v>
      </c>
      <c r="D773" s="8" t="s">
        <v>16</v>
      </c>
      <c r="E773" s="8" t="s">
        <v>1710</v>
      </c>
    </row>
    <row r="774" ht="30" customHeight="true" spans="1:5">
      <c r="A774" s="8">
        <v>768</v>
      </c>
      <c r="B774" s="8" t="s">
        <v>1636</v>
      </c>
      <c r="C774" s="8" t="s">
        <v>1711</v>
      </c>
      <c r="D774" s="8" t="s">
        <v>13</v>
      </c>
      <c r="E774" s="8" t="s">
        <v>1712</v>
      </c>
    </row>
    <row r="775" ht="30" customHeight="true" spans="1:5">
      <c r="A775" s="8">
        <v>769</v>
      </c>
      <c r="B775" s="8" t="s">
        <v>1636</v>
      </c>
      <c r="C775" s="8" t="s">
        <v>1713</v>
      </c>
      <c r="D775" s="8" t="s">
        <v>64</v>
      </c>
      <c r="E775" s="8" t="s">
        <v>1714</v>
      </c>
    </row>
    <row r="776" ht="30" customHeight="true" spans="1:5">
      <c r="A776" s="8">
        <v>770</v>
      </c>
      <c r="B776" s="8" t="s">
        <v>1636</v>
      </c>
      <c r="C776" s="8" t="s">
        <v>1715</v>
      </c>
      <c r="D776" s="8" t="s">
        <v>13</v>
      </c>
      <c r="E776" s="8" t="s">
        <v>1716</v>
      </c>
    </row>
    <row r="777" ht="30" customHeight="true" spans="1:5">
      <c r="A777" s="8">
        <v>771</v>
      </c>
      <c r="B777" s="8" t="s">
        <v>1636</v>
      </c>
      <c r="C777" s="8" t="s">
        <v>1717</v>
      </c>
      <c r="D777" s="8" t="s">
        <v>13</v>
      </c>
      <c r="E777" s="8" t="s">
        <v>1718</v>
      </c>
    </row>
    <row r="778" ht="30" customHeight="true" spans="1:5">
      <c r="A778" s="8">
        <v>772</v>
      </c>
      <c r="B778" s="8" t="s">
        <v>1636</v>
      </c>
      <c r="C778" s="8" t="s">
        <v>1719</v>
      </c>
      <c r="D778" s="8" t="s">
        <v>13</v>
      </c>
      <c r="E778" s="8" t="s">
        <v>1720</v>
      </c>
    </row>
    <row r="779" ht="30" customHeight="true" spans="1:5">
      <c r="A779" s="8">
        <v>773</v>
      </c>
      <c r="B779" s="8" t="s">
        <v>1636</v>
      </c>
      <c r="C779" s="8" t="s">
        <v>1721</v>
      </c>
      <c r="D779" s="8" t="s">
        <v>13</v>
      </c>
      <c r="E779" s="8" t="s">
        <v>1688</v>
      </c>
    </row>
    <row r="780" ht="30" customHeight="true" spans="1:5">
      <c r="A780" s="8">
        <v>774</v>
      </c>
      <c r="B780" s="8" t="s">
        <v>1636</v>
      </c>
      <c r="C780" s="8" t="s">
        <v>1722</v>
      </c>
      <c r="D780" s="8" t="s">
        <v>64</v>
      </c>
      <c r="E780" s="8" t="s">
        <v>1723</v>
      </c>
    </row>
    <row r="781" ht="30" customHeight="true" spans="1:5">
      <c r="A781" s="8">
        <v>775</v>
      </c>
      <c r="B781" s="8" t="s">
        <v>1636</v>
      </c>
      <c r="C781" s="8" t="s">
        <v>1724</v>
      </c>
      <c r="D781" s="8" t="s">
        <v>64</v>
      </c>
      <c r="E781" s="8" t="s">
        <v>1725</v>
      </c>
    </row>
    <row r="782" ht="30" customHeight="true" spans="1:5">
      <c r="A782" s="8">
        <v>776</v>
      </c>
      <c r="B782" s="8" t="s">
        <v>1636</v>
      </c>
      <c r="C782" s="8" t="s">
        <v>1726</v>
      </c>
      <c r="D782" s="8" t="s">
        <v>64</v>
      </c>
      <c r="E782" s="8" t="s">
        <v>1727</v>
      </c>
    </row>
    <row r="783" ht="30" customHeight="true" spans="1:5">
      <c r="A783" s="8">
        <v>777</v>
      </c>
      <c r="B783" s="8" t="s">
        <v>1728</v>
      </c>
      <c r="C783" s="8" t="s">
        <v>1729</v>
      </c>
      <c r="D783" s="8" t="s">
        <v>1730</v>
      </c>
      <c r="E783" s="8" t="s">
        <v>1731</v>
      </c>
    </row>
    <row r="784" ht="30" customHeight="true" spans="1:5">
      <c r="A784" s="8">
        <v>778</v>
      </c>
      <c r="B784" s="8" t="s">
        <v>1728</v>
      </c>
      <c r="C784" s="8" t="s">
        <v>1732</v>
      </c>
      <c r="D784" s="8" t="s">
        <v>1733</v>
      </c>
      <c r="E784" s="8" t="s">
        <v>1734</v>
      </c>
    </row>
    <row r="785" ht="30" customHeight="true" spans="1:5">
      <c r="A785" s="8">
        <v>779</v>
      </c>
      <c r="B785" s="8" t="s">
        <v>1728</v>
      </c>
      <c r="C785" s="8" t="s">
        <v>1735</v>
      </c>
      <c r="D785" s="8" t="s">
        <v>74</v>
      </c>
      <c r="E785" s="8" t="s">
        <v>1736</v>
      </c>
    </row>
    <row r="786" ht="30" customHeight="true" spans="1:5">
      <c r="A786" s="8">
        <v>780</v>
      </c>
      <c r="B786" s="8" t="s">
        <v>1728</v>
      </c>
      <c r="C786" s="8" t="s">
        <v>1737</v>
      </c>
      <c r="D786" s="8" t="s">
        <v>551</v>
      </c>
      <c r="E786" s="8" t="s">
        <v>1738</v>
      </c>
    </row>
    <row r="787" ht="30" customHeight="true" spans="1:5">
      <c r="A787" s="8">
        <v>781</v>
      </c>
      <c r="B787" s="8" t="s">
        <v>1728</v>
      </c>
      <c r="C787" s="8" t="s">
        <v>1739</v>
      </c>
      <c r="D787" s="8" t="s">
        <v>96</v>
      </c>
      <c r="E787" s="8" t="s">
        <v>1740</v>
      </c>
    </row>
    <row r="788" ht="30" customHeight="true" spans="1:5">
      <c r="A788" s="8">
        <v>782</v>
      </c>
      <c r="B788" s="8" t="s">
        <v>1728</v>
      </c>
      <c r="C788" s="8" t="s">
        <v>1741</v>
      </c>
      <c r="D788" s="8" t="s">
        <v>96</v>
      </c>
      <c r="E788" s="8" t="s">
        <v>1742</v>
      </c>
    </row>
    <row r="789" ht="30" customHeight="true" spans="1:5">
      <c r="A789" s="8">
        <v>783</v>
      </c>
      <c r="B789" s="8" t="s">
        <v>1728</v>
      </c>
      <c r="C789" s="8" t="s">
        <v>1743</v>
      </c>
      <c r="D789" s="8" t="s">
        <v>96</v>
      </c>
      <c r="E789" s="8" t="s">
        <v>1744</v>
      </c>
    </row>
    <row r="790" ht="30" customHeight="true" spans="1:5">
      <c r="A790" s="8">
        <v>784</v>
      </c>
      <c r="B790" s="8" t="s">
        <v>1728</v>
      </c>
      <c r="C790" s="8" t="s">
        <v>1745</v>
      </c>
      <c r="D790" s="8" t="s">
        <v>96</v>
      </c>
      <c r="E790" s="8" t="s">
        <v>1746</v>
      </c>
    </row>
    <row r="791" ht="30" customHeight="true" spans="1:5">
      <c r="A791" s="8">
        <v>785</v>
      </c>
      <c r="B791" s="8" t="s">
        <v>1728</v>
      </c>
      <c r="C791" s="8" t="s">
        <v>1747</v>
      </c>
      <c r="D791" s="8" t="s">
        <v>8</v>
      </c>
      <c r="E791" s="8" t="s">
        <v>1748</v>
      </c>
    </row>
    <row r="792" ht="30" customHeight="true" spans="1:5">
      <c r="A792" s="8">
        <v>786</v>
      </c>
      <c r="B792" s="8" t="s">
        <v>1728</v>
      </c>
      <c r="C792" s="8" t="s">
        <v>1749</v>
      </c>
      <c r="D792" s="8" t="s">
        <v>96</v>
      </c>
      <c r="E792" s="8" t="s">
        <v>1750</v>
      </c>
    </row>
    <row r="793" ht="30" customHeight="true" spans="1:5">
      <c r="A793" s="8">
        <v>787</v>
      </c>
      <c r="B793" s="8" t="s">
        <v>1728</v>
      </c>
      <c r="C793" s="8" t="s">
        <v>1751</v>
      </c>
      <c r="D793" s="8" t="s">
        <v>551</v>
      </c>
      <c r="E793" s="8" t="s">
        <v>1752</v>
      </c>
    </row>
    <row r="794" ht="30" customHeight="true" spans="1:5">
      <c r="A794" s="8">
        <v>788</v>
      </c>
      <c r="B794" s="8" t="s">
        <v>1728</v>
      </c>
      <c r="C794" s="8" t="s">
        <v>1753</v>
      </c>
      <c r="D794" s="8" t="s">
        <v>1754</v>
      </c>
      <c r="E794" s="8" t="s">
        <v>1755</v>
      </c>
    </row>
    <row r="795" ht="30" customHeight="true" spans="1:5">
      <c r="A795" s="8">
        <v>789</v>
      </c>
      <c r="B795" s="8" t="s">
        <v>1728</v>
      </c>
      <c r="C795" s="8" t="s">
        <v>1756</v>
      </c>
      <c r="D795" s="8" t="s">
        <v>96</v>
      </c>
      <c r="E795" s="8" t="s">
        <v>1757</v>
      </c>
    </row>
    <row r="796" ht="30" customHeight="true" spans="1:5">
      <c r="A796" s="8">
        <v>790</v>
      </c>
      <c r="B796" s="8" t="s">
        <v>1728</v>
      </c>
      <c r="C796" s="8" t="s">
        <v>1758</v>
      </c>
      <c r="D796" s="8" t="s">
        <v>413</v>
      </c>
      <c r="E796" s="8" t="s">
        <v>1759</v>
      </c>
    </row>
    <row r="797" ht="30" customHeight="true" spans="1:5">
      <c r="A797" s="8">
        <v>791</v>
      </c>
      <c r="B797" s="8" t="s">
        <v>1728</v>
      </c>
      <c r="C797" s="8" t="s">
        <v>1760</v>
      </c>
      <c r="D797" s="8" t="s">
        <v>413</v>
      </c>
      <c r="E797" s="8" t="s">
        <v>1761</v>
      </c>
    </row>
    <row r="798" ht="30" customHeight="true" spans="1:5">
      <c r="A798" s="8">
        <v>792</v>
      </c>
      <c r="B798" s="8" t="s">
        <v>1728</v>
      </c>
      <c r="C798" s="8" t="s">
        <v>1762</v>
      </c>
      <c r="D798" s="8" t="s">
        <v>413</v>
      </c>
      <c r="E798" s="8" t="s">
        <v>1763</v>
      </c>
    </row>
    <row r="799" ht="30" customHeight="true" spans="1:5">
      <c r="A799" s="8">
        <v>793</v>
      </c>
      <c r="B799" s="8" t="s">
        <v>1728</v>
      </c>
      <c r="C799" s="8" t="s">
        <v>1764</v>
      </c>
      <c r="D799" s="8" t="s">
        <v>413</v>
      </c>
      <c r="E799" s="8" t="s">
        <v>1765</v>
      </c>
    </row>
    <row r="800" ht="30" customHeight="true" spans="1:5">
      <c r="A800" s="8">
        <v>794</v>
      </c>
      <c r="B800" s="8" t="s">
        <v>1728</v>
      </c>
      <c r="C800" s="8" t="s">
        <v>1766</v>
      </c>
      <c r="D800" s="8" t="s">
        <v>413</v>
      </c>
      <c r="E800" s="8" t="s">
        <v>1767</v>
      </c>
    </row>
    <row r="801" ht="30" customHeight="true" spans="1:5">
      <c r="A801" s="8">
        <v>795</v>
      </c>
      <c r="B801" s="8" t="s">
        <v>1728</v>
      </c>
      <c r="C801" s="8" t="s">
        <v>1768</v>
      </c>
      <c r="D801" s="8" t="s">
        <v>413</v>
      </c>
      <c r="E801" s="8" t="s">
        <v>1769</v>
      </c>
    </row>
    <row r="802" ht="30" customHeight="true" spans="1:5">
      <c r="A802" s="8">
        <v>796</v>
      </c>
      <c r="B802" s="8" t="s">
        <v>1728</v>
      </c>
      <c r="C802" s="8" t="s">
        <v>1770</v>
      </c>
      <c r="D802" s="8" t="s">
        <v>413</v>
      </c>
      <c r="E802" s="8" t="s">
        <v>1771</v>
      </c>
    </row>
    <row r="803" ht="30" customHeight="true" spans="1:5">
      <c r="A803" s="8">
        <v>797</v>
      </c>
      <c r="B803" s="8" t="s">
        <v>1728</v>
      </c>
      <c r="C803" s="8" t="s">
        <v>1772</v>
      </c>
      <c r="D803" s="8" t="s">
        <v>36</v>
      </c>
      <c r="E803" s="8" t="s">
        <v>1773</v>
      </c>
    </row>
    <row r="804" ht="30" customHeight="true" spans="1:5">
      <c r="A804" s="8">
        <v>798</v>
      </c>
      <c r="B804" s="8" t="s">
        <v>1728</v>
      </c>
      <c r="C804" s="8" t="s">
        <v>1774</v>
      </c>
      <c r="D804" s="8" t="s">
        <v>36</v>
      </c>
      <c r="E804" s="8" t="s">
        <v>1775</v>
      </c>
    </row>
    <row r="805" ht="30" customHeight="true" spans="1:5">
      <c r="A805" s="8">
        <v>799</v>
      </c>
      <c r="B805" s="8" t="s">
        <v>1728</v>
      </c>
      <c r="C805" s="8" t="s">
        <v>1776</v>
      </c>
      <c r="D805" s="8" t="s">
        <v>413</v>
      </c>
      <c r="E805" s="8" t="s">
        <v>1777</v>
      </c>
    </row>
    <row r="806" ht="30" customHeight="true" spans="1:5">
      <c r="A806" s="8">
        <v>800</v>
      </c>
      <c r="B806" s="8" t="s">
        <v>1728</v>
      </c>
      <c r="C806" s="8" t="s">
        <v>1778</v>
      </c>
      <c r="D806" s="8" t="s">
        <v>413</v>
      </c>
      <c r="E806" s="8" t="s">
        <v>1779</v>
      </c>
    </row>
    <row r="807" ht="30" customHeight="true" spans="1:5">
      <c r="A807" s="8">
        <v>801</v>
      </c>
      <c r="B807" s="8" t="s">
        <v>1728</v>
      </c>
      <c r="C807" s="8" t="s">
        <v>1780</v>
      </c>
      <c r="D807" s="8" t="s">
        <v>413</v>
      </c>
      <c r="E807" s="8" t="s">
        <v>1781</v>
      </c>
    </row>
    <row r="808" ht="30" customHeight="true" spans="1:5">
      <c r="A808" s="8">
        <v>802</v>
      </c>
      <c r="B808" s="8" t="s">
        <v>1728</v>
      </c>
      <c r="C808" s="8" t="s">
        <v>1782</v>
      </c>
      <c r="D808" s="8" t="s">
        <v>1783</v>
      </c>
      <c r="E808" s="8" t="s">
        <v>1784</v>
      </c>
    </row>
    <row r="809" ht="30" customHeight="true" spans="1:5">
      <c r="A809" s="8">
        <v>803</v>
      </c>
      <c r="B809" s="8" t="s">
        <v>1728</v>
      </c>
      <c r="C809" s="8" t="s">
        <v>1785</v>
      </c>
      <c r="D809" s="8" t="s">
        <v>8</v>
      </c>
      <c r="E809" s="8" t="s">
        <v>1786</v>
      </c>
    </row>
    <row r="810" ht="30" customHeight="true" spans="1:5">
      <c r="A810" s="8">
        <v>804</v>
      </c>
      <c r="B810" s="8" t="s">
        <v>1728</v>
      </c>
      <c r="C810" s="8" t="s">
        <v>1787</v>
      </c>
      <c r="D810" s="8" t="s">
        <v>8</v>
      </c>
      <c r="E810" s="8" t="s">
        <v>1788</v>
      </c>
    </row>
    <row r="811" ht="30" customHeight="true" spans="1:5">
      <c r="A811" s="8">
        <v>805</v>
      </c>
      <c r="B811" s="8" t="s">
        <v>1728</v>
      </c>
      <c r="C811" s="8" t="s">
        <v>1789</v>
      </c>
      <c r="D811" s="8" t="s">
        <v>8</v>
      </c>
      <c r="E811" s="8" t="s">
        <v>1790</v>
      </c>
    </row>
    <row r="812" ht="30" customHeight="true" spans="1:5">
      <c r="A812" s="8">
        <v>806</v>
      </c>
      <c r="B812" s="8" t="s">
        <v>1728</v>
      </c>
      <c r="C812" s="8" t="s">
        <v>1791</v>
      </c>
      <c r="D812" s="8" t="s">
        <v>8</v>
      </c>
      <c r="E812" s="8" t="s">
        <v>1792</v>
      </c>
    </row>
    <row r="813" ht="30" customHeight="true" spans="1:5">
      <c r="A813" s="8">
        <v>807</v>
      </c>
      <c r="B813" s="8" t="s">
        <v>1728</v>
      </c>
      <c r="C813" s="8" t="s">
        <v>1793</v>
      </c>
      <c r="D813" s="8" t="s">
        <v>8</v>
      </c>
      <c r="E813" s="8" t="s">
        <v>1794</v>
      </c>
    </row>
    <row r="814" ht="30" customHeight="true" spans="1:5">
      <c r="A814" s="8">
        <v>808</v>
      </c>
      <c r="B814" s="8" t="s">
        <v>1728</v>
      </c>
      <c r="C814" s="8" t="s">
        <v>1795</v>
      </c>
      <c r="D814" s="8" t="s">
        <v>8</v>
      </c>
      <c r="E814" s="8" t="s">
        <v>1796</v>
      </c>
    </row>
    <row r="815" ht="30" customHeight="true" spans="1:5">
      <c r="A815" s="8">
        <v>809</v>
      </c>
      <c r="B815" s="8" t="s">
        <v>1728</v>
      </c>
      <c r="C815" s="8" t="s">
        <v>1797</v>
      </c>
      <c r="D815" s="8" t="s">
        <v>36</v>
      </c>
      <c r="E815" s="8" t="s">
        <v>1798</v>
      </c>
    </row>
    <row r="816" ht="30" customHeight="true" spans="1:5">
      <c r="A816" s="8">
        <v>810</v>
      </c>
      <c r="B816" s="8" t="s">
        <v>1728</v>
      </c>
      <c r="C816" s="8" t="s">
        <v>1799</v>
      </c>
      <c r="D816" s="8" t="s">
        <v>8</v>
      </c>
      <c r="E816" s="8" t="s">
        <v>1800</v>
      </c>
    </row>
    <row r="817" ht="30" customHeight="true" spans="1:5">
      <c r="A817" s="8">
        <v>811</v>
      </c>
      <c r="B817" s="8" t="s">
        <v>1728</v>
      </c>
      <c r="C817" s="8" t="s">
        <v>1801</v>
      </c>
      <c r="D817" s="8" t="s">
        <v>8</v>
      </c>
      <c r="E817" s="8" t="s">
        <v>1802</v>
      </c>
    </row>
    <row r="818" ht="30" customHeight="true" spans="1:5">
      <c r="A818" s="8">
        <v>812</v>
      </c>
      <c r="B818" s="8" t="s">
        <v>1728</v>
      </c>
      <c r="C818" s="8" t="s">
        <v>1803</v>
      </c>
      <c r="D818" s="8" t="s">
        <v>8</v>
      </c>
      <c r="E818" s="8" t="s">
        <v>1804</v>
      </c>
    </row>
    <row r="819" ht="30" customHeight="true" spans="1:5">
      <c r="A819" s="8">
        <v>813</v>
      </c>
      <c r="B819" s="8" t="s">
        <v>1728</v>
      </c>
      <c r="C819" s="8" t="s">
        <v>1805</v>
      </c>
      <c r="D819" s="8" t="s">
        <v>8</v>
      </c>
      <c r="E819" s="8" t="s">
        <v>1806</v>
      </c>
    </row>
    <row r="820" ht="30" customHeight="true" spans="1:5">
      <c r="A820" s="8">
        <v>814</v>
      </c>
      <c r="B820" s="8" t="s">
        <v>1728</v>
      </c>
      <c r="C820" s="8" t="s">
        <v>1807</v>
      </c>
      <c r="D820" s="8" t="s">
        <v>8</v>
      </c>
      <c r="E820" s="8" t="s">
        <v>1808</v>
      </c>
    </row>
    <row r="821" ht="30" customHeight="true" spans="1:5">
      <c r="A821" s="8">
        <v>815</v>
      </c>
      <c r="B821" s="8" t="s">
        <v>1728</v>
      </c>
      <c r="C821" s="8" t="s">
        <v>1809</v>
      </c>
      <c r="D821" s="8" t="s">
        <v>96</v>
      </c>
      <c r="E821" s="8" t="s">
        <v>1810</v>
      </c>
    </row>
    <row r="822" ht="30" customHeight="true" spans="1:5">
      <c r="A822" s="8">
        <v>816</v>
      </c>
      <c r="B822" s="8" t="s">
        <v>1728</v>
      </c>
      <c r="C822" s="8" t="s">
        <v>1811</v>
      </c>
      <c r="D822" s="8" t="s">
        <v>96</v>
      </c>
      <c r="E822" s="8" t="s">
        <v>1812</v>
      </c>
    </row>
    <row r="823" ht="30" customHeight="true" spans="1:5">
      <c r="A823" s="8">
        <v>817</v>
      </c>
      <c r="B823" s="8" t="s">
        <v>1728</v>
      </c>
      <c r="C823" s="8" t="s">
        <v>1813</v>
      </c>
      <c r="D823" s="8" t="s">
        <v>96</v>
      </c>
      <c r="E823" s="8" t="s">
        <v>1814</v>
      </c>
    </row>
    <row r="824" ht="30" customHeight="true" spans="1:5">
      <c r="A824" s="8">
        <v>818</v>
      </c>
      <c r="B824" s="8" t="s">
        <v>1728</v>
      </c>
      <c r="C824" s="8" t="s">
        <v>1815</v>
      </c>
      <c r="D824" s="8" t="s">
        <v>96</v>
      </c>
      <c r="E824" s="8" t="s">
        <v>1816</v>
      </c>
    </row>
    <row r="825" ht="30" customHeight="true" spans="1:5">
      <c r="A825" s="8">
        <v>819</v>
      </c>
      <c r="B825" s="8" t="s">
        <v>1728</v>
      </c>
      <c r="C825" s="8" t="s">
        <v>1817</v>
      </c>
      <c r="D825" s="8" t="s">
        <v>8</v>
      </c>
      <c r="E825" s="8" t="s">
        <v>1818</v>
      </c>
    </row>
    <row r="826" ht="30" customHeight="true" spans="1:5">
      <c r="A826" s="8">
        <v>820</v>
      </c>
      <c r="B826" s="8" t="s">
        <v>1728</v>
      </c>
      <c r="C826" s="8" t="s">
        <v>1819</v>
      </c>
      <c r="D826" s="8" t="s">
        <v>8</v>
      </c>
      <c r="E826" s="8" t="s">
        <v>1820</v>
      </c>
    </row>
    <row r="827" ht="30" customHeight="true" spans="1:5">
      <c r="A827" s="8">
        <v>821</v>
      </c>
      <c r="B827" s="8" t="s">
        <v>1728</v>
      </c>
      <c r="C827" s="8" t="s">
        <v>1821</v>
      </c>
      <c r="D827" s="8" t="s">
        <v>8</v>
      </c>
      <c r="E827" s="8" t="s">
        <v>1822</v>
      </c>
    </row>
    <row r="828" ht="30" customHeight="true" spans="1:5">
      <c r="A828" s="8">
        <v>822</v>
      </c>
      <c r="B828" s="8" t="s">
        <v>1728</v>
      </c>
      <c r="C828" s="8" t="s">
        <v>1823</v>
      </c>
      <c r="D828" s="8" t="s">
        <v>96</v>
      </c>
      <c r="E828" s="8" t="s">
        <v>1824</v>
      </c>
    </row>
    <row r="829" ht="30" customHeight="true" spans="1:5">
      <c r="A829" s="8">
        <v>823</v>
      </c>
      <c r="B829" s="8" t="s">
        <v>1728</v>
      </c>
      <c r="C829" s="8" t="s">
        <v>1825</v>
      </c>
      <c r="D829" s="8" t="s">
        <v>8</v>
      </c>
      <c r="E829" s="8" t="s">
        <v>1826</v>
      </c>
    </row>
    <row r="830" ht="30" customHeight="true" spans="1:5">
      <c r="A830" s="8">
        <v>824</v>
      </c>
      <c r="B830" s="8" t="s">
        <v>1728</v>
      </c>
      <c r="C830" s="8" t="s">
        <v>1827</v>
      </c>
      <c r="D830" s="8" t="s">
        <v>1234</v>
      </c>
      <c r="E830" s="8" t="s">
        <v>1828</v>
      </c>
    </row>
    <row r="831" ht="30" customHeight="true" spans="1:5">
      <c r="A831" s="8">
        <v>825</v>
      </c>
      <c r="B831" s="8" t="s">
        <v>1728</v>
      </c>
      <c r="C831" s="8" t="s">
        <v>1829</v>
      </c>
      <c r="D831" s="8" t="s">
        <v>8</v>
      </c>
      <c r="E831" s="8" t="s">
        <v>1830</v>
      </c>
    </row>
    <row r="832" ht="30" customHeight="true" spans="1:5">
      <c r="A832" s="8">
        <v>826</v>
      </c>
      <c r="B832" s="8" t="s">
        <v>1728</v>
      </c>
      <c r="C832" s="8" t="s">
        <v>1831</v>
      </c>
      <c r="D832" s="8" t="s">
        <v>96</v>
      </c>
      <c r="E832" s="8" t="s">
        <v>1832</v>
      </c>
    </row>
    <row r="833" ht="30" customHeight="true" spans="1:5">
      <c r="A833" s="8">
        <v>827</v>
      </c>
      <c r="B833" s="8" t="s">
        <v>1728</v>
      </c>
      <c r="C833" s="8" t="s">
        <v>1833</v>
      </c>
      <c r="D833" s="8" t="s">
        <v>1234</v>
      </c>
      <c r="E833" s="8" t="s">
        <v>1834</v>
      </c>
    </row>
    <row r="834" ht="30" customHeight="true" spans="1:5">
      <c r="A834" s="8">
        <v>828</v>
      </c>
      <c r="B834" s="8" t="s">
        <v>1728</v>
      </c>
      <c r="C834" s="8" t="s">
        <v>1835</v>
      </c>
      <c r="D834" s="8" t="s">
        <v>1836</v>
      </c>
      <c r="E834" s="8" t="s">
        <v>1837</v>
      </c>
    </row>
    <row r="835" ht="30" customHeight="true" spans="1:5">
      <c r="A835" s="8">
        <v>829</v>
      </c>
      <c r="B835" s="8" t="s">
        <v>1728</v>
      </c>
      <c r="C835" s="8" t="s">
        <v>1838</v>
      </c>
      <c r="D835" s="8" t="s">
        <v>96</v>
      </c>
      <c r="E835" s="8" t="s">
        <v>1839</v>
      </c>
    </row>
    <row r="836" ht="30" customHeight="true" spans="1:5">
      <c r="A836" s="8">
        <v>830</v>
      </c>
      <c r="B836" s="8" t="s">
        <v>1728</v>
      </c>
      <c r="C836" s="8" t="s">
        <v>1840</v>
      </c>
      <c r="D836" s="8" t="s">
        <v>96</v>
      </c>
      <c r="E836" s="8" t="s">
        <v>1841</v>
      </c>
    </row>
    <row r="837" ht="30" customHeight="true" spans="1:5">
      <c r="A837" s="8">
        <v>831</v>
      </c>
      <c r="B837" s="8" t="s">
        <v>1728</v>
      </c>
      <c r="C837" s="8" t="s">
        <v>1842</v>
      </c>
      <c r="D837" s="8" t="s">
        <v>96</v>
      </c>
      <c r="E837" s="8" t="s">
        <v>1843</v>
      </c>
    </row>
    <row r="838" ht="30" customHeight="true" spans="1:5">
      <c r="A838" s="8">
        <v>832</v>
      </c>
      <c r="B838" s="8" t="s">
        <v>1728</v>
      </c>
      <c r="C838" s="8" t="s">
        <v>1844</v>
      </c>
      <c r="D838" s="8" t="s">
        <v>96</v>
      </c>
      <c r="E838" s="8" t="s">
        <v>1845</v>
      </c>
    </row>
    <row r="839" ht="30" customHeight="true" spans="1:5">
      <c r="A839" s="8">
        <v>833</v>
      </c>
      <c r="B839" s="8" t="s">
        <v>1728</v>
      </c>
      <c r="C839" s="8" t="s">
        <v>1846</v>
      </c>
      <c r="D839" s="8" t="s">
        <v>8</v>
      </c>
      <c r="E839" s="8" t="s">
        <v>1847</v>
      </c>
    </row>
    <row r="840" ht="30" customHeight="true" spans="1:5">
      <c r="A840" s="8">
        <v>834</v>
      </c>
      <c r="B840" s="8" t="s">
        <v>1728</v>
      </c>
      <c r="C840" s="8" t="s">
        <v>1848</v>
      </c>
      <c r="D840" s="8" t="s">
        <v>96</v>
      </c>
      <c r="E840" s="8" t="s">
        <v>1849</v>
      </c>
    </row>
    <row r="841" ht="30" customHeight="true" spans="1:5">
      <c r="A841" s="8">
        <v>835</v>
      </c>
      <c r="B841" s="8" t="s">
        <v>1728</v>
      </c>
      <c r="C841" s="8" t="s">
        <v>1850</v>
      </c>
      <c r="D841" s="8" t="s">
        <v>96</v>
      </c>
      <c r="E841" s="8" t="s">
        <v>1851</v>
      </c>
    </row>
    <row r="842" ht="30" customHeight="true" spans="1:5">
      <c r="A842" s="8">
        <v>836</v>
      </c>
      <c r="B842" s="8" t="s">
        <v>1728</v>
      </c>
      <c r="C842" s="8" t="s">
        <v>1852</v>
      </c>
      <c r="D842" s="8" t="s">
        <v>96</v>
      </c>
      <c r="E842" s="8" t="s">
        <v>1853</v>
      </c>
    </row>
    <row r="843" ht="30" customHeight="true" spans="1:5">
      <c r="A843" s="8">
        <v>837</v>
      </c>
      <c r="B843" s="8" t="s">
        <v>1728</v>
      </c>
      <c r="C843" s="8" t="s">
        <v>1854</v>
      </c>
      <c r="D843" s="8" t="s">
        <v>96</v>
      </c>
      <c r="E843" s="8" t="s">
        <v>1855</v>
      </c>
    </row>
    <row r="844" ht="30" customHeight="true" spans="1:5">
      <c r="A844" s="8">
        <v>838</v>
      </c>
      <c r="B844" s="8" t="s">
        <v>1728</v>
      </c>
      <c r="C844" s="8" t="s">
        <v>1856</v>
      </c>
      <c r="D844" s="8" t="s">
        <v>1234</v>
      </c>
      <c r="E844" s="8" t="s">
        <v>1857</v>
      </c>
    </row>
    <row r="845" ht="30" customHeight="true" spans="1:5">
      <c r="A845" s="8">
        <v>839</v>
      </c>
      <c r="B845" s="8" t="s">
        <v>1728</v>
      </c>
      <c r="C845" s="8" t="s">
        <v>1858</v>
      </c>
      <c r="D845" s="8" t="s">
        <v>96</v>
      </c>
      <c r="E845" s="8" t="s">
        <v>1859</v>
      </c>
    </row>
    <row r="846" ht="30" customHeight="true" spans="1:5">
      <c r="A846" s="8">
        <v>840</v>
      </c>
      <c r="B846" s="8" t="s">
        <v>1860</v>
      </c>
      <c r="C846" s="8" t="s">
        <v>1861</v>
      </c>
      <c r="D846" s="8" t="s">
        <v>64</v>
      </c>
      <c r="E846" s="8" t="s">
        <v>1862</v>
      </c>
    </row>
    <row r="847" ht="30" customHeight="true" spans="1:5">
      <c r="A847" s="8">
        <v>841</v>
      </c>
      <c r="B847" s="8" t="s">
        <v>1860</v>
      </c>
      <c r="C847" s="8" t="s">
        <v>1863</v>
      </c>
      <c r="D847" s="8" t="s">
        <v>413</v>
      </c>
      <c r="E847" s="8" t="s">
        <v>1864</v>
      </c>
    </row>
    <row r="848" ht="30" customHeight="true" spans="1:5">
      <c r="A848" s="8">
        <v>842</v>
      </c>
      <c r="B848" s="8" t="s">
        <v>1860</v>
      </c>
      <c r="C848" s="8" t="s">
        <v>1865</v>
      </c>
      <c r="D848" s="8" t="s">
        <v>1866</v>
      </c>
      <c r="E848" s="8" t="s">
        <v>1867</v>
      </c>
    </row>
    <row r="849" ht="30" customHeight="true" spans="1:5">
      <c r="A849" s="8">
        <v>843</v>
      </c>
      <c r="B849" s="8" t="s">
        <v>1860</v>
      </c>
      <c r="C849" s="8" t="s">
        <v>1868</v>
      </c>
      <c r="D849" s="8" t="s">
        <v>96</v>
      </c>
      <c r="E849" s="8" t="s">
        <v>1869</v>
      </c>
    </row>
    <row r="850" ht="30" customHeight="true" spans="1:5">
      <c r="A850" s="8">
        <v>844</v>
      </c>
      <c r="B850" s="8" t="s">
        <v>1860</v>
      </c>
      <c r="C850" s="8" t="s">
        <v>1870</v>
      </c>
      <c r="D850" s="8" t="s">
        <v>1871</v>
      </c>
      <c r="E850" s="8" t="s">
        <v>1872</v>
      </c>
    </row>
    <row r="851" ht="30" customHeight="true" spans="1:5">
      <c r="A851" s="8">
        <v>845</v>
      </c>
      <c r="B851" s="8" t="s">
        <v>1860</v>
      </c>
      <c r="C851" s="8" t="s">
        <v>1873</v>
      </c>
      <c r="D851" s="8" t="s">
        <v>36</v>
      </c>
      <c r="E851" s="8" t="s">
        <v>1874</v>
      </c>
    </row>
    <row r="852" ht="30" customHeight="true" spans="1:5">
      <c r="A852" s="8">
        <v>846</v>
      </c>
      <c r="B852" s="8" t="s">
        <v>1860</v>
      </c>
      <c r="C852" s="8" t="s">
        <v>1875</v>
      </c>
      <c r="D852" s="8" t="s">
        <v>982</v>
      </c>
      <c r="E852" s="8" t="s">
        <v>1876</v>
      </c>
    </row>
    <row r="853" ht="30" customHeight="true" spans="1:5">
      <c r="A853" s="8">
        <v>847</v>
      </c>
      <c r="B853" s="8" t="s">
        <v>1860</v>
      </c>
      <c r="C853" s="8" t="s">
        <v>1877</v>
      </c>
      <c r="D853" s="8" t="s">
        <v>96</v>
      </c>
      <c r="E853" s="8" t="s">
        <v>1878</v>
      </c>
    </row>
    <row r="854" ht="30" customHeight="true" spans="1:5">
      <c r="A854" s="8">
        <v>848</v>
      </c>
      <c r="B854" s="8" t="s">
        <v>1860</v>
      </c>
      <c r="C854" s="8" t="s">
        <v>1879</v>
      </c>
      <c r="D854" s="8" t="s">
        <v>96</v>
      </c>
      <c r="E854" s="8" t="s">
        <v>1880</v>
      </c>
    </row>
    <row r="855" ht="30" customHeight="true" spans="1:5">
      <c r="A855" s="8">
        <v>849</v>
      </c>
      <c r="B855" s="8" t="s">
        <v>1860</v>
      </c>
      <c r="C855" s="8" t="s">
        <v>1881</v>
      </c>
      <c r="D855" s="8" t="s">
        <v>13</v>
      </c>
      <c r="E855" s="8" t="s">
        <v>1882</v>
      </c>
    </row>
    <row r="856" ht="30" customHeight="true" spans="1:5">
      <c r="A856" s="8">
        <v>850</v>
      </c>
      <c r="B856" s="8" t="s">
        <v>1860</v>
      </c>
      <c r="C856" s="8" t="s">
        <v>1883</v>
      </c>
      <c r="D856" s="8" t="s">
        <v>13</v>
      </c>
      <c r="E856" s="8" t="s">
        <v>1884</v>
      </c>
    </row>
    <row r="857" ht="30" customHeight="true" spans="1:5">
      <c r="A857" s="8">
        <v>851</v>
      </c>
      <c r="B857" s="8" t="s">
        <v>1860</v>
      </c>
      <c r="C857" s="8" t="s">
        <v>1885</v>
      </c>
      <c r="D857" s="8" t="s">
        <v>1886</v>
      </c>
      <c r="E857" s="8" t="s">
        <v>1887</v>
      </c>
    </row>
    <row r="858" ht="30" customHeight="true" spans="1:5">
      <c r="A858" s="8">
        <v>852</v>
      </c>
      <c r="B858" s="8" t="s">
        <v>1860</v>
      </c>
      <c r="C858" s="8" t="s">
        <v>1888</v>
      </c>
      <c r="D858" s="8" t="s">
        <v>551</v>
      </c>
      <c r="E858" s="8" t="s">
        <v>1889</v>
      </c>
    </row>
    <row r="859" ht="30" customHeight="true" spans="1:5">
      <c r="A859" s="8">
        <v>853</v>
      </c>
      <c r="B859" s="8" t="s">
        <v>1860</v>
      </c>
      <c r="C859" s="8" t="s">
        <v>1890</v>
      </c>
      <c r="D859" s="8" t="s">
        <v>1891</v>
      </c>
      <c r="E859" s="8" t="s">
        <v>1892</v>
      </c>
    </row>
    <row r="860" ht="30" customHeight="true" spans="1:5">
      <c r="A860" s="8">
        <v>854</v>
      </c>
      <c r="B860" s="8" t="s">
        <v>1860</v>
      </c>
      <c r="C860" s="8" t="s">
        <v>1893</v>
      </c>
      <c r="D860" s="8" t="s">
        <v>13</v>
      </c>
      <c r="E860" s="8" t="s">
        <v>1894</v>
      </c>
    </row>
    <row r="861" ht="30" customHeight="true" spans="1:5">
      <c r="A861" s="8">
        <v>855</v>
      </c>
      <c r="B861" s="8" t="s">
        <v>1860</v>
      </c>
      <c r="C861" s="8" t="s">
        <v>1895</v>
      </c>
      <c r="D861" s="8" t="s">
        <v>1896</v>
      </c>
      <c r="E861" s="8" t="s">
        <v>1897</v>
      </c>
    </row>
    <row r="862" ht="55" customHeight="true" spans="1:5">
      <c r="A862" s="8">
        <v>856</v>
      </c>
      <c r="B862" s="8" t="s">
        <v>1860</v>
      </c>
      <c r="C862" s="8" t="s">
        <v>1898</v>
      </c>
      <c r="D862" s="8" t="s">
        <v>1898</v>
      </c>
      <c r="E862" s="8" t="s">
        <v>1899</v>
      </c>
    </row>
    <row r="863" ht="30" customHeight="true" spans="1:5">
      <c r="A863" s="8">
        <v>857</v>
      </c>
      <c r="B863" s="8" t="s">
        <v>1900</v>
      </c>
      <c r="C863" s="8" t="s">
        <v>1901</v>
      </c>
      <c r="D863" s="8" t="s">
        <v>36</v>
      </c>
      <c r="E863" s="8" t="s">
        <v>1902</v>
      </c>
    </row>
    <row r="864" ht="30" customHeight="true" spans="1:5">
      <c r="A864" s="8">
        <v>858</v>
      </c>
      <c r="B864" s="8" t="s">
        <v>1900</v>
      </c>
      <c r="C864" s="8" t="s">
        <v>1903</v>
      </c>
      <c r="D864" s="8" t="s">
        <v>36</v>
      </c>
      <c r="E864" s="8" t="s">
        <v>1904</v>
      </c>
    </row>
    <row r="865" ht="30" customHeight="true" spans="1:5">
      <c r="A865" s="8">
        <v>859</v>
      </c>
      <c r="B865" s="8" t="s">
        <v>1900</v>
      </c>
      <c r="C865" s="8" t="s">
        <v>1905</v>
      </c>
      <c r="D865" s="8" t="s">
        <v>36</v>
      </c>
      <c r="E865" s="8" t="s">
        <v>1906</v>
      </c>
    </row>
    <row r="866" ht="30" customHeight="true" spans="1:5">
      <c r="A866" s="8">
        <v>860</v>
      </c>
      <c r="B866" s="8" t="s">
        <v>1900</v>
      </c>
      <c r="C866" s="8" t="s">
        <v>1907</v>
      </c>
      <c r="D866" s="8" t="s">
        <v>74</v>
      </c>
      <c r="E866" s="8" t="s">
        <v>1908</v>
      </c>
    </row>
    <row r="867" ht="30" customHeight="true" spans="1:5">
      <c r="A867" s="8">
        <v>861</v>
      </c>
      <c r="B867" s="8" t="s">
        <v>1900</v>
      </c>
      <c r="C867" s="8" t="s">
        <v>1909</v>
      </c>
      <c r="D867" s="8" t="s">
        <v>8</v>
      </c>
      <c r="E867" s="8" t="s">
        <v>1910</v>
      </c>
    </row>
    <row r="868" ht="30" customHeight="true" spans="1:5">
      <c r="A868" s="8">
        <v>862</v>
      </c>
      <c r="B868" s="8" t="s">
        <v>1900</v>
      </c>
      <c r="C868" s="8" t="s">
        <v>1911</v>
      </c>
      <c r="D868" s="8" t="s">
        <v>8</v>
      </c>
      <c r="E868" s="8" t="s">
        <v>1912</v>
      </c>
    </row>
    <row r="869" ht="30" customHeight="true" spans="1:5">
      <c r="A869" s="8">
        <v>863</v>
      </c>
      <c r="B869" s="8" t="s">
        <v>1900</v>
      </c>
      <c r="C869" s="8" t="s">
        <v>1913</v>
      </c>
      <c r="D869" s="8" t="s">
        <v>8</v>
      </c>
      <c r="E869" s="8" t="s">
        <v>1914</v>
      </c>
    </row>
    <row r="870" ht="30" customHeight="true" spans="1:5">
      <c r="A870" s="8">
        <v>864</v>
      </c>
      <c r="B870" s="8" t="s">
        <v>1900</v>
      </c>
      <c r="C870" s="8" t="s">
        <v>1915</v>
      </c>
      <c r="D870" s="8" t="s">
        <v>413</v>
      </c>
      <c r="E870" s="8" t="s">
        <v>1916</v>
      </c>
    </row>
    <row r="871" ht="30" customHeight="true" spans="1:5">
      <c r="A871" s="8">
        <v>865</v>
      </c>
      <c r="B871" s="8" t="s">
        <v>1900</v>
      </c>
      <c r="C871" s="8" t="s">
        <v>1917</v>
      </c>
      <c r="D871" s="8" t="s">
        <v>28</v>
      </c>
      <c r="E871" s="8" t="s">
        <v>1918</v>
      </c>
    </row>
    <row r="872" ht="30" customHeight="true" spans="1:5">
      <c r="A872" s="8">
        <v>866</v>
      </c>
      <c r="B872" s="8" t="s">
        <v>1900</v>
      </c>
      <c r="C872" s="8" t="s">
        <v>1919</v>
      </c>
      <c r="D872" s="8" t="s">
        <v>16</v>
      </c>
      <c r="E872" s="8" t="s">
        <v>1920</v>
      </c>
    </row>
    <row r="873" ht="30" customHeight="true" spans="1:5">
      <c r="A873" s="8">
        <v>867</v>
      </c>
      <c r="B873" s="8" t="s">
        <v>1900</v>
      </c>
      <c r="C873" s="8" t="s">
        <v>1921</v>
      </c>
      <c r="D873" s="8" t="s">
        <v>16</v>
      </c>
      <c r="E873" s="8" t="s">
        <v>1922</v>
      </c>
    </row>
    <row r="874" ht="30" customHeight="true" spans="1:5">
      <c r="A874" s="8">
        <v>868</v>
      </c>
      <c r="B874" s="8" t="s">
        <v>1900</v>
      </c>
      <c r="C874" s="8" t="s">
        <v>1923</v>
      </c>
      <c r="D874" s="8" t="s">
        <v>413</v>
      </c>
      <c r="E874" s="8" t="s">
        <v>1924</v>
      </c>
    </row>
    <row r="875" ht="30" customHeight="true" spans="1:5">
      <c r="A875" s="8">
        <v>869</v>
      </c>
      <c r="B875" s="8" t="s">
        <v>1900</v>
      </c>
      <c r="C875" s="8" t="s">
        <v>1925</v>
      </c>
      <c r="D875" s="8" t="s">
        <v>1926</v>
      </c>
      <c r="E875" s="8" t="s">
        <v>1927</v>
      </c>
    </row>
    <row r="876" ht="30" customHeight="true" spans="1:5">
      <c r="A876" s="8">
        <v>870</v>
      </c>
      <c r="B876" s="8" t="s">
        <v>1900</v>
      </c>
      <c r="C876" s="8" t="s">
        <v>1928</v>
      </c>
      <c r="D876" s="8" t="s">
        <v>36</v>
      </c>
      <c r="E876" s="8" t="s">
        <v>1929</v>
      </c>
    </row>
    <row r="877" ht="30" customHeight="true" spans="1:5">
      <c r="A877" s="8">
        <v>871</v>
      </c>
      <c r="B877" s="8" t="s">
        <v>1900</v>
      </c>
      <c r="C877" s="8" t="s">
        <v>1930</v>
      </c>
      <c r="D877" s="8" t="s">
        <v>405</v>
      </c>
      <c r="E877" s="8" t="s">
        <v>1931</v>
      </c>
    </row>
    <row r="878" ht="30" customHeight="true" spans="1:5">
      <c r="A878" s="8">
        <v>872</v>
      </c>
      <c r="B878" s="8" t="s">
        <v>1900</v>
      </c>
      <c r="C878" s="8" t="s">
        <v>1932</v>
      </c>
      <c r="D878" s="8" t="s">
        <v>551</v>
      </c>
      <c r="E878" s="8" t="s">
        <v>1933</v>
      </c>
    </row>
    <row r="879" ht="30" customHeight="true" spans="1:5">
      <c r="A879" s="8">
        <v>873</v>
      </c>
      <c r="B879" s="8" t="s">
        <v>1900</v>
      </c>
      <c r="C879" s="8" t="s">
        <v>1934</v>
      </c>
      <c r="D879" s="8" t="s">
        <v>8</v>
      </c>
      <c r="E879" s="8" t="s">
        <v>1935</v>
      </c>
    </row>
    <row r="880" ht="30" customHeight="true" spans="1:5">
      <c r="A880" s="8">
        <v>874</v>
      </c>
      <c r="B880" s="8" t="s">
        <v>1900</v>
      </c>
      <c r="C880" s="8" t="s">
        <v>1936</v>
      </c>
      <c r="D880" s="8" t="s">
        <v>13</v>
      </c>
      <c r="E880" s="8" t="s">
        <v>1937</v>
      </c>
    </row>
    <row r="881" ht="30" customHeight="true" spans="1:5">
      <c r="A881" s="8">
        <v>875</v>
      </c>
      <c r="B881" s="8" t="s">
        <v>1900</v>
      </c>
      <c r="C881" s="8" t="s">
        <v>1938</v>
      </c>
      <c r="D881" s="8" t="s">
        <v>36</v>
      </c>
      <c r="E881" s="8" t="s">
        <v>1939</v>
      </c>
    </row>
    <row r="882" ht="30" customHeight="true" spans="1:5">
      <c r="A882" s="8">
        <v>876</v>
      </c>
      <c r="B882" s="8" t="s">
        <v>1900</v>
      </c>
      <c r="C882" s="8" t="s">
        <v>1940</v>
      </c>
      <c r="D882" s="8" t="s">
        <v>64</v>
      </c>
      <c r="E882" s="8" t="s">
        <v>1941</v>
      </c>
    </row>
    <row r="883" ht="30" customHeight="true" spans="1:5">
      <c r="A883" s="8">
        <v>877</v>
      </c>
      <c r="B883" s="8" t="s">
        <v>1900</v>
      </c>
      <c r="C883" s="8" t="s">
        <v>1942</v>
      </c>
      <c r="D883" s="8" t="s">
        <v>64</v>
      </c>
      <c r="E883" s="8" t="s">
        <v>1943</v>
      </c>
    </row>
    <row r="884" ht="30" customHeight="true" spans="1:5">
      <c r="A884" s="8">
        <v>878</v>
      </c>
      <c r="B884" s="8" t="s">
        <v>1900</v>
      </c>
      <c r="C884" s="8" t="s">
        <v>1944</v>
      </c>
      <c r="D884" s="8" t="s">
        <v>1944</v>
      </c>
      <c r="E884" s="8" t="s">
        <v>1945</v>
      </c>
    </row>
    <row r="885" ht="30" customHeight="true" spans="1:5">
      <c r="A885" s="8">
        <v>879</v>
      </c>
      <c r="B885" s="8" t="s">
        <v>1900</v>
      </c>
      <c r="C885" s="8" t="s">
        <v>1946</v>
      </c>
      <c r="D885" s="8" t="s">
        <v>96</v>
      </c>
      <c r="E885" s="8" t="s">
        <v>1947</v>
      </c>
    </row>
    <row r="886" ht="30" customHeight="true" spans="1:5">
      <c r="A886" s="8">
        <v>880</v>
      </c>
      <c r="B886" s="8" t="s">
        <v>1900</v>
      </c>
      <c r="C886" s="8" t="s">
        <v>1948</v>
      </c>
      <c r="D886" s="8" t="s">
        <v>96</v>
      </c>
      <c r="E886" s="8" t="s">
        <v>1949</v>
      </c>
    </row>
    <row r="887" ht="30" customHeight="true" spans="1:5">
      <c r="A887" s="8">
        <v>881</v>
      </c>
      <c r="B887" s="8" t="s">
        <v>1900</v>
      </c>
      <c r="C887" s="8" t="s">
        <v>1950</v>
      </c>
      <c r="D887" s="8" t="s">
        <v>96</v>
      </c>
      <c r="E887" s="8" t="s">
        <v>1951</v>
      </c>
    </row>
    <row r="888" ht="30" customHeight="true" spans="1:5">
      <c r="A888" s="8">
        <v>882</v>
      </c>
      <c r="B888" s="8" t="s">
        <v>1900</v>
      </c>
      <c r="C888" s="8" t="s">
        <v>1952</v>
      </c>
      <c r="D888" s="8" t="s">
        <v>39</v>
      </c>
      <c r="E888" s="8" t="s">
        <v>1953</v>
      </c>
    </row>
    <row r="889" ht="30" customHeight="true" spans="1:5">
      <c r="A889" s="8">
        <v>883</v>
      </c>
      <c r="B889" s="8" t="s">
        <v>1900</v>
      </c>
      <c r="C889" s="8" t="s">
        <v>1954</v>
      </c>
      <c r="D889" s="8" t="s">
        <v>551</v>
      </c>
      <c r="E889" s="8" t="s">
        <v>1955</v>
      </c>
    </row>
    <row r="890" ht="30" customHeight="true" spans="1:5">
      <c r="A890" s="8">
        <v>884</v>
      </c>
      <c r="B890" s="8" t="s">
        <v>1900</v>
      </c>
      <c r="C890" s="8" t="s">
        <v>1956</v>
      </c>
      <c r="D890" s="8" t="s">
        <v>51</v>
      </c>
      <c r="E890" s="8" t="s">
        <v>1957</v>
      </c>
    </row>
    <row r="891" ht="30" customHeight="true" spans="1:5">
      <c r="A891" s="8">
        <v>885</v>
      </c>
      <c r="B891" s="8" t="s">
        <v>1900</v>
      </c>
      <c r="C891" s="8" t="s">
        <v>1958</v>
      </c>
      <c r="D891" s="8" t="s">
        <v>214</v>
      </c>
      <c r="E891" s="8" t="s">
        <v>1959</v>
      </c>
    </row>
    <row r="892" ht="30" customHeight="true" spans="1:5">
      <c r="A892" s="8">
        <v>886</v>
      </c>
      <c r="B892" s="8" t="s">
        <v>1900</v>
      </c>
      <c r="C892" s="8" t="s">
        <v>1960</v>
      </c>
      <c r="D892" s="8" t="s">
        <v>551</v>
      </c>
      <c r="E892" s="8" t="s">
        <v>1961</v>
      </c>
    </row>
    <row r="893" ht="30" customHeight="true" spans="1:5">
      <c r="A893" s="8">
        <v>887</v>
      </c>
      <c r="B893" s="8" t="s">
        <v>1962</v>
      </c>
      <c r="C893" s="8" t="s">
        <v>1963</v>
      </c>
      <c r="D893" s="8" t="s">
        <v>405</v>
      </c>
      <c r="E893" s="8" t="s">
        <v>1964</v>
      </c>
    </row>
    <row r="894" ht="30" customHeight="true" spans="1:5">
      <c r="A894" s="8">
        <v>888</v>
      </c>
      <c r="B894" s="8" t="s">
        <v>1962</v>
      </c>
      <c r="C894" s="8" t="s">
        <v>1965</v>
      </c>
      <c r="D894" s="8" t="s">
        <v>16</v>
      </c>
      <c r="E894" s="8" t="s">
        <v>1966</v>
      </c>
    </row>
    <row r="895" ht="30" customHeight="true" spans="1:5">
      <c r="A895" s="8">
        <v>889</v>
      </c>
      <c r="B895" s="8" t="s">
        <v>1962</v>
      </c>
      <c r="C895" s="8" t="s">
        <v>1967</v>
      </c>
      <c r="D895" s="8" t="s">
        <v>13</v>
      </c>
      <c r="E895" s="8" t="s">
        <v>1968</v>
      </c>
    </row>
    <row r="896" ht="30" customHeight="true" spans="1:5">
      <c r="A896" s="8">
        <v>890</v>
      </c>
      <c r="B896" s="8" t="s">
        <v>1962</v>
      </c>
      <c r="C896" s="8" t="s">
        <v>1969</v>
      </c>
      <c r="D896" s="8" t="s">
        <v>51</v>
      </c>
      <c r="E896" s="8" t="s">
        <v>1970</v>
      </c>
    </row>
    <row r="897" ht="30" customHeight="true" spans="1:5">
      <c r="A897" s="8">
        <v>891</v>
      </c>
      <c r="B897" s="8" t="s">
        <v>1962</v>
      </c>
      <c r="C897" s="8" t="s">
        <v>1971</v>
      </c>
      <c r="D897" s="8" t="s">
        <v>1326</v>
      </c>
      <c r="E897" s="8" t="s">
        <v>1972</v>
      </c>
    </row>
    <row r="898" ht="30" customHeight="true" spans="1:5">
      <c r="A898" s="8">
        <v>892</v>
      </c>
      <c r="B898" s="8" t="s">
        <v>1962</v>
      </c>
      <c r="C898" s="8" t="s">
        <v>1973</v>
      </c>
      <c r="D898" s="8" t="s">
        <v>1058</v>
      </c>
      <c r="E898" s="8" t="s">
        <v>1974</v>
      </c>
    </row>
    <row r="899" ht="30" customHeight="true" spans="1:5">
      <c r="A899" s="8">
        <v>893</v>
      </c>
      <c r="B899" s="8" t="s">
        <v>1962</v>
      </c>
      <c r="C899" s="8" t="s">
        <v>1975</v>
      </c>
      <c r="D899" s="8" t="s">
        <v>1058</v>
      </c>
      <c r="E899" s="8" t="s">
        <v>1976</v>
      </c>
    </row>
    <row r="900" ht="30" customHeight="true" spans="1:5">
      <c r="A900" s="8">
        <v>894</v>
      </c>
      <c r="B900" s="8" t="s">
        <v>1962</v>
      </c>
      <c r="C900" s="8" t="s">
        <v>1977</v>
      </c>
      <c r="D900" s="8" t="s">
        <v>1058</v>
      </c>
      <c r="E900" s="8" t="s">
        <v>1978</v>
      </c>
    </row>
    <row r="901" ht="30" customHeight="true" spans="1:5">
      <c r="A901" s="8">
        <v>895</v>
      </c>
      <c r="B901" s="8" t="s">
        <v>1962</v>
      </c>
      <c r="C901" s="8" t="s">
        <v>1979</v>
      </c>
      <c r="D901" s="8" t="s">
        <v>64</v>
      </c>
      <c r="E901" s="8" t="s">
        <v>1980</v>
      </c>
    </row>
    <row r="902" ht="30" customHeight="true" spans="1:5">
      <c r="A902" s="8">
        <v>896</v>
      </c>
      <c r="B902" s="8" t="s">
        <v>1962</v>
      </c>
      <c r="C902" s="8" t="s">
        <v>1981</v>
      </c>
      <c r="D902" s="8" t="s">
        <v>64</v>
      </c>
      <c r="E902" s="8" t="s">
        <v>1982</v>
      </c>
    </row>
    <row r="903" ht="30" customHeight="true" spans="1:5">
      <c r="A903" s="8">
        <v>897</v>
      </c>
      <c r="B903" s="8" t="s">
        <v>1962</v>
      </c>
      <c r="C903" s="8" t="s">
        <v>1983</v>
      </c>
      <c r="D903" s="8" t="s">
        <v>64</v>
      </c>
      <c r="E903" s="8" t="s">
        <v>1984</v>
      </c>
    </row>
    <row r="904" ht="30" customHeight="true" spans="1:5">
      <c r="A904" s="8">
        <v>898</v>
      </c>
      <c r="B904" s="8" t="s">
        <v>1962</v>
      </c>
      <c r="C904" s="8" t="s">
        <v>1985</v>
      </c>
      <c r="D904" s="8" t="s">
        <v>929</v>
      </c>
      <c r="E904" s="8" t="s">
        <v>1986</v>
      </c>
    </row>
    <row r="905" ht="30" customHeight="true" spans="1:5">
      <c r="A905" s="8">
        <v>899</v>
      </c>
      <c r="B905" s="8" t="s">
        <v>1962</v>
      </c>
      <c r="C905" s="8" t="s">
        <v>1987</v>
      </c>
      <c r="D905" s="8" t="s">
        <v>64</v>
      </c>
      <c r="E905" s="8" t="s">
        <v>1988</v>
      </c>
    </row>
    <row r="906" ht="30" customHeight="true" spans="1:5">
      <c r="A906" s="8">
        <v>900</v>
      </c>
      <c r="B906" s="8" t="s">
        <v>1962</v>
      </c>
      <c r="C906" s="8" t="s">
        <v>1989</v>
      </c>
      <c r="D906" s="8" t="s">
        <v>16</v>
      </c>
      <c r="E906" s="8" t="s">
        <v>1990</v>
      </c>
    </row>
    <row r="907" ht="30" customHeight="true" spans="1:5">
      <c r="A907" s="8">
        <v>901</v>
      </c>
      <c r="B907" s="8" t="s">
        <v>1962</v>
      </c>
      <c r="C907" s="8" t="s">
        <v>1991</v>
      </c>
      <c r="D907" s="8" t="s">
        <v>64</v>
      </c>
      <c r="E907" s="8" t="s">
        <v>1992</v>
      </c>
    </row>
    <row r="908" ht="30" customHeight="true" spans="1:5">
      <c r="A908" s="8">
        <v>902</v>
      </c>
      <c r="B908" s="8" t="s">
        <v>1962</v>
      </c>
      <c r="C908" s="8" t="s">
        <v>1993</v>
      </c>
      <c r="D908" s="8" t="s">
        <v>64</v>
      </c>
      <c r="E908" s="8" t="s">
        <v>1994</v>
      </c>
    </row>
    <row r="909" ht="30" customHeight="true" spans="1:5">
      <c r="A909" s="8">
        <v>903</v>
      </c>
      <c r="B909" s="8" t="s">
        <v>1962</v>
      </c>
      <c r="C909" s="8" t="s">
        <v>1995</v>
      </c>
      <c r="D909" s="8" t="s">
        <v>64</v>
      </c>
      <c r="E909" s="8" t="s">
        <v>1996</v>
      </c>
    </row>
    <row r="910" ht="30" customHeight="true" spans="1:5">
      <c r="A910" s="8">
        <v>904</v>
      </c>
      <c r="B910" s="8" t="s">
        <v>1962</v>
      </c>
      <c r="C910" s="8" t="s">
        <v>1997</v>
      </c>
      <c r="D910" s="8" t="s">
        <v>64</v>
      </c>
      <c r="E910" s="8" t="s">
        <v>1998</v>
      </c>
    </row>
    <row r="911" ht="30" customHeight="true" spans="1:5">
      <c r="A911" s="8">
        <v>905</v>
      </c>
      <c r="B911" s="8" t="s">
        <v>1962</v>
      </c>
      <c r="C911" s="8" t="s">
        <v>1999</v>
      </c>
      <c r="D911" s="8" t="s">
        <v>64</v>
      </c>
      <c r="E911" s="8" t="s">
        <v>2000</v>
      </c>
    </row>
    <row r="912" ht="30" customHeight="true" spans="1:5">
      <c r="A912" s="8">
        <v>906</v>
      </c>
      <c r="B912" s="8" t="s">
        <v>1962</v>
      </c>
      <c r="C912" s="8" t="s">
        <v>2001</v>
      </c>
      <c r="D912" s="8" t="s">
        <v>64</v>
      </c>
      <c r="E912" s="8" t="s">
        <v>2002</v>
      </c>
    </row>
    <row r="913" ht="30" customHeight="true" spans="1:5">
      <c r="A913" s="8">
        <v>907</v>
      </c>
      <c r="B913" s="8" t="s">
        <v>1962</v>
      </c>
      <c r="C913" s="8" t="s">
        <v>2003</v>
      </c>
      <c r="D913" s="8" t="s">
        <v>74</v>
      </c>
      <c r="E913" s="8" t="s">
        <v>2004</v>
      </c>
    </row>
    <row r="914" ht="30" customHeight="true" spans="1:5">
      <c r="A914" s="8">
        <v>908</v>
      </c>
      <c r="B914" s="8" t="s">
        <v>1962</v>
      </c>
      <c r="C914" s="8" t="s">
        <v>2005</v>
      </c>
      <c r="D914" s="8" t="s">
        <v>64</v>
      </c>
      <c r="E914" s="8" t="s">
        <v>2006</v>
      </c>
    </row>
    <row r="915" ht="30" customHeight="true" spans="1:5">
      <c r="A915" s="8">
        <v>909</v>
      </c>
      <c r="B915" s="8" t="s">
        <v>1962</v>
      </c>
      <c r="C915" s="8" t="s">
        <v>2007</v>
      </c>
      <c r="D915" s="8" t="s">
        <v>64</v>
      </c>
      <c r="E915" s="8" t="s">
        <v>2008</v>
      </c>
    </row>
    <row r="916" ht="30" customHeight="true" spans="1:5">
      <c r="A916" s="8">
        <v>910</v>
      </c>
      <c r="B916" s="8" t="s">
        <v>2009</v>
      </c>
      <c r="C916" s="8" t="s">
        <v>2010</v>
      </c>
      <c r="D916" s="8" t="s">
        <v>13</v>
      </c>
      <c r="E916" s="8" t="s">
        <v>2011</v>
      </c>
    </row>
    <row r="917" ht="30" customHeight="true" spans="1:5">
      <c r="A917" s="8">
        <v>911</v>
      </c>
      <c r="B917" s="8" t="s">
        <v>2009</v>
      </c>
      <c r="C917" s="8" t="s">
        <v>2012</v>
      </c>
      <c r="D917" s="8" t="s">
        <v>2013</v>
      </c>
      <c r="E917" s="8" t="s">
        <v>2014</v>
      </c>
    </row>
    <row r="918" ht="30" customHeight="true" spans="1:5">
      <c r="A918" s="8">
        <v>912</v>
      </c>
      <c r="B918" s="8" t="s">
        <v>2009</v>
      </c>
      <c r="C918" s="8" t="s">
        <v>2015</v>
      </c>
      <c r="D918" s="8" t="s">
        <v>2016</v>
      </c>
      <c r="E918" s="8" t="s">
        <v>2017</v>
      </c>
    </row>
    <row r="919" ht="30" customHeight="true" spans="1:5">
      <c r="A919" s="8">
        <v>913</v>
      </c>
      <c r="B919" s="8" t="s">
        <v>2009</v>
      </c>
      <c r="C919" s="8" t="s">
        <v>2018</v>
      </c>
      <c r="D919" s="8" t="s">
        <v>16</v>
      </c>
      <c r="E919" s="8" t="s">
        <v>2019</v>
      </c>
    </row>
    <row r="920" ht="30" customHeight="true" spans="1:5">
      <c r="A920" s="8">
        <v>914</v>
      </c>
      <c r="B920" s="8" t="s">
        <v>2009</v>
      </c>
      <c r="C920" s="8" t="s">
        <v>2020</v>
      </c>
      <c r="D920" s="8" t="s">
        <v>13</v>
      </c>
      <c r="E920" s="8" t="s">
        <v>2021</v>
      </c>
    </row>
    <row r="921" ht="30" customHeight="true" spans="1:5">
      <c r="A921" s="8">
        <v>915</v>
      </c>
      <c r="B921" s="8" t="s">
        <v>2009</v>
      </c>
      <c r="C921" s="8" t="s">
        <v>2022</v>
      </c>
      <c r="D921" s="8" t="s">
        <v>13</v>
      </c>
      <c r="E921" s="8" t="s">
        <v>2023</v>
      </c>
    </row>
    <row r="922" ht="30" customHeight="true" spans="1:5">
      <c r="A922" s="8">
        <v>916</v>
      </c>
      <c r="B922" s="8" t="s">
        <v>2009</v>
      </c>
      <c r="C922" s="8" t="s">
        <v>2024</v>
      </c>
      <c r="D922" s="8" t="s">
        <v>13</v>
      </c>
      <c r="E922" s="8" t="s">
        <v>2025</v>
      </c>
    </row>
    <row r="923" ht="30" customHeight="true" spans="1:5">
      <c r="A923" s="8">
        <v>917</v>
      </c>
      <c r="B923" s="8" t="s">
        <v>2009</v>
      </c>
      <c r="C923" s="8" t="s">
        <v>2026</v>
      </c>
      <c r="D923" s="8" t="s">
        <v>69</v>
      </c>
      <c r="E923" s="8" t="s">
        <v>2027</v>
      </c>
    </row>
    <row r="924" ht="30" customHeight="true" spans="1:5">
      <c r="A924" s="8">
        <v>918</v>
      </c>
      <c r="B924" s="8" t="s">
        <v>2009</v>
      </c>
      <c r="C924" s="8" t="s">
        <v>2028</v>
      </c>
      <c r="D924" s="8" t="s">
        <v>13</v>
      </c>
      <c r="E924" s="8" t="s">
        <v>2029</v>
      </c>
    </row>
    <row r="925" ht="30" customHeight="true" spans="1:5">
      <c r="A925" s="8">
        <v>919</v>
      </c>
      <c r="B925" s="8" t="s">
        <v>2009</v>
      </c>
      <c r="C925" s="8" t="s">
        <v>2030</v>
      </c>
      <c r="D925" s="8" t="s">
        <v>64</v>
      </c>
      <c r="E925" s="8" t="s">
        <v>2031</v>
      </c>
    </row>
    <row r="926" ht="30" customHeight="true" spans="1:5">
      <c r="A926" s="8">
        <v>920</v>
      </c>
      <c r="B926" s="8" t="s">
        <v>2009</v>
      </c>
      <c r="C926" s="8" t="s">
        <v>2032</v>
      </c>
      <c r="D926" s="8" t="s">
        <v>13</v>
      </c>
      <c r="E926" s="8" t="s">
        <v>2033</v>
      </c>
    </row>
    <row r="927" ht="30" customHeight="true" spans="1:5">
      <c r="A927" s="8">
        <v>921</v>
      </c>
      <c r="B927" s="8" t="s">
        <v>2009</v>
      </c>
      <c r="C927" s="8" t="s">
        <v>2034</v>
      </c>
      <c r="D927" s="8" t="s">
        <v>13</v>
      </c>
      <c r="E927" s="8" t="s">
        <v>2035</v>
      </c>
    </row>
    <row r="928" ht="30" customHeight="true" spans="1:5">
      <c r="A928" s="8">
        <v>922</v>
      </c>
      <c r="B928" s="8" t="s">
        <v>2009</v>
      </c>
      <c r="C928" s="8" t="s">
        <v>2036</v>
      </c>
      <c r="D928" s="8" t="s">
        <v>16</v>
      </c>
      <c r="E928" s="8" t="s">
        <v>2037</v>
      </c>
    </row>
    <row r="929" ht="30" customHeight="true" spans="1:5">
      <c r="A929" s="8">
        <v>923</v>
      </c>
      <c r="B929" s="8" t="s">
        <v>2009</v>
      </c>
      <c r="C929" s="8" t="s">
        <v>2038</v>
      </c>
      <c r="D929" s="8" t="s">
        <v>13</v>
      </c>
      <c r="E929" s="8" t="s">
        <v>2039</v>
      </c>
    </row>
    <row r="930" ht="30" customHeight="true" spans="1:5">
      <c r="A930" s="8">
        <v>924</v>
      </c>
      <c r="B930" s="8" t="s">
        <v>2009</v>
      </c>
      <c r="C930" s="8" t="s">
        <v>2040</v>
      </c>
      <c r="D930" s="8" t="s">
        <v>13</v>
      </c>
      <c r="E930" s="8" t="s">
        <v>2041</v>
      </c>
    </row>
    <row r="931" ht="30" customHeight="true" spans="1:5">
      <c r="A931" s="8">
        <v>925</v>
      </c>
      <c r="B931" s="8" t="s">
        <v>2009</v>
      </c>
      <c r="C931" s="8" t="s">
        <v>2042</v>
      </c>
      <c r="D931" s="8" t="s">
        <v>69</v>
      </c>
      <c r="E931" s="8" t="s">
        <v>2043</v>
      </c>
    </row>
    <row r="932" ht="30" customHeight="true" spans="1:5">
      <c r="A932" s="8">
        <v>926</v>
      </c>
      <c r="B932" s="8" t="s">
        <v>2009</v>
      </c>
      <c r="C932" s="8" t="s">
        <v>2044</v>
      </c>
      <c r="D932" s="8" t="s">
        <v>16</v>
      </c>
      <c r="E932" s="8" t="s">
        <v>2045</v>
      </c>
    </row>
    <row r="933" ht="30" customHeight="true" spans="1:5">
      <c r="A933" s="8">
        <v>927</v>
      </c>
      <c r="B933" s="8" t="s">
        <v>2009</v>
      </c>
      <c r="C933" s="8" t="s">
        <v>2046</v>
      </c>
      <c r="D933" s="8" t="s">
        <v>16</v>
      </c>
      <c r="E933" s="8" t="s">
        <v>2047</v>
      </c>
    </row>
    <row r="934" ht="30" customHeight="true" spans="1:5">
      <c r="A934" s="8">
        <v>928</v>
      </c>
      <c r="B934" s="8" t="s">
        <v>2009</v>
      </c>
      <c r="C934" s="8" t="s">
        <v>2048</v>
      </c>
      <c r="D934" s="8" t="s">
        <v>16</v>
      </c>
      <c r="E934" s="8" t="s">
        <v>2049</v>
      </c>
    </row>
    <row r="935" ht="30" customHeight="true" spans="1:5">
      <c r="A935" s="8">
        <v>929</v>
      </c>
      <c r="B935" s="8" t="s">
        <v>2009</v>
      </c>
      <c r="C935" s="8" t="s">
        <v>2050</v>
      </c>
      <c r="D935" s="8" t="s">
        <v>16</v>
      </c>
      <c r="E935" s="8" t="s">
        <v>2051</v>
      </c>
    </row>
    <row r="936" ht="30" customHeight="true" spans="1:5">
      <c r="A936" s="8">
        <v>930</v>
      </c>
      <c r="B936" s="8" t="s">
        <v>2009</v>
      </c>
      <c r="C936" s="8" t="s">
        <v>2052</v>
      </c>
      <c r="D936" s="8" t="s">
        <v>16</v>
      </c>
      <c r="E936" s="8" t="s">
        <v>2053</v>
      </c>
    </row>
    <row r="937" ht="30" customHeight="true" spans="1:5">
      <c r="A937" s="8">
        <v>931</v>
      </c>
      <c r="B937" s="8" t="s">
        <v>2009</v>
      </c>
      <c r="C937" s="8" t="s">
        <v>2054</v>
      </c>
      <c r="D937" s="8" t="s">
        <v>39</v>
      </c>
      <c r="E937" s="8" t="s">
        <v>2055</v>
      </c>
    </row>
    <row r="938" ht="30" customHeight="true" spans="1:5">
      <c r="A938" s="8">
        <v>932</v>
      </c>
      <c r="B938" s="8" t="s">
        <v>2009</v>
      </c>
      <c r="C938" s="8" t="s">
        <v>2056</v>
      </c>
      <c r="D938" s="8" t="s">
        <v>16</v>
      </c>
      <c r="E938" s="8" t="s">
        <v>2057</v>
      </c>
    </row>
    <row r="939" ht="30" customHeight="true" spans="1:5">
      <c r="A939" s="8">
        <v>933</v>
      </c>
      <c r="B939" s="8" t="s">
        <v>2009</v>
      </c>
      <c r="C939" s="8" t="s">
        <v>2058</v>
      </c>
      <c r="D939" s="8" t="s">
        <v>214</v>
      </c>
      <c r="E939" s="8" t="s">
        <v>2059</v>
      </c>
    </row>
    <row r="940" ht="30" customHeight="true" spans="1:5">
      <c r="A940" s="8">
        <v>934</v>
      </c>
      <c r="B940" s="8" t="s">
        <v>2009</v>
      </c>
      <c r="C940" s="8" t="s">
        <v>2060</v>
      </c>
      <c r="D940" s="8" t="s">
        <v>256</v>
      </c>
      <c r="E940" s="8" t="s">
        <v>2061</v>
      </c>
    </row>
    <row r="941" ht="30" customHeight="true" spans="1:5">
      <c r="A941" s="8">
        <v>935</v>
      </c>
      <c r="B941" s="8" t="s">
        <v>2009</v>
      </c>
      <c r="C941" s="8" t="s">
        <v>2062</v>
      </c>
      <c r="D941" s="8" t="s">
        <v>64</v>
      </c>
      <c r="E941" s="8" t="s">
        <v>2063</v>
      </c>
    </row>
    <row r="942" ht="30" customHeight="true" spans="1:5">
      <c r="A942" s="8">
        <v>936</v>
      </c>
      <c r="B942" s="8" t="s">
        <v>2009</v>
      </c>
      <c r="C942" s="8" t="s">
        <v>2064</v>
      </c>
      <c r="D942" s="8" t="s">
        <v>64</v>
      </c>
      <c r="E942" s="8" t="s">
        <v>2065</v>
      </c>
    </row>
    <row r="943" ht="30" customHeight="true" spans="1:5">
      <c r="A943" s="8">
        <v>937</v>
      </c>
      <c r="B943" s="8" t="s">
        <v>2066</v>
      </c>
      <c r="C943" s="8" t="s">
        <v>2067</v>
      </c>
      <c r="D943" s="8" t="s">
        <v>36</v>
      </c>
      <c r="E943" s="8" t="s">
        <v>2068</v>
      </c>
    </row>
    <row r="944" ht="30" customHeight="true" spans="1:5">
      <c r="A944" s="8">
        <v>938</v>
      </c>
      <c r="B944" s="8" t="s">
        <v>2066</v>
      </c>
      <c r="C944" s="8" t="s">
        <v>2069</v>
      </c>
      <c r="D944" s="8" t="s">
        <v>13</v>
      </c>
      <c r="E944" s="8" t="s">
        <v>2070</v>
      </c>
    </row>
    <row r="945" ht="30" customHeight="true" spans="1:5">
      <c r="A945" s="8">
        <v>939</v>
      </c>
      <c r="B945" s="8" t="s">
        <v>2066</v>
      </c>
      <c r="C945" s="8" t="s">
        <v>2071</v>
      </c>
      <c r="D945" s="8" t="s">
        <v>36</v>
      </c>
      <c r="E945" s="8" t="s">
        <v>2072</v>
      </c>
    </row>
    <row r="946" ht="30" customHeight="true" spans="1:5">
      <c r="A946" s="8">
        <v>940</v>
      </c>
      <c r="B946" s="8" t="s">
        <v>2066</v>
      </c>
      <c r="C946" s="8" t="s">
        <v>2073</v>
      </c>
      <c r="D946" s="8" t="s">
        <v>551</v>
      </c>
      <c r="E946" s="8" t="s">
        <v>2074</v>
      </c>
    </row>
    <row r="947" ht="30" customHeight="true" spans="1:5">
      <c r="A947" s="8">
        <v>941</v>
      </c>
      <c r="B947" s="8" t="s">
        <v>2066</v>
      </c>
      <c r="C947" s="8" t="s">
        <v>2075</v>
      </c>
      <c r="D947" s="8" t="s">
        <v>96</v>
      </c>
      <c r="E947" s="8" t="s">
        <v>2076</v>
      </c>
    </row>
    <row r="948" ht="30" customHeight="true" spans="1:5">
      <c r="A948" s="8">
        <v>942</v>
      </c>
      <c r="B948" s="8" t="s">
        <v>2066</v>
      </c>
      <c r="C948" s="8" t="s">
        <v>2077</v>
      </c>
      <c r="D948" s="8" t="s">
        <v>64</v>
      </c>
      <c r="E948" s="8" t="s">
        <v>2078</v>
      </c>
    </row>
    <row r="949" ht="30" customHeight="true" spans="1:5">
      <c r="A949" s="8">
        <v>943</v>
      </c>
      <c r="B949" s="8" t="s">
        <v>2066</v>
      </c>
      <c r="C949" s="8" t="s">
        <v>2079</v>
      </c>
      <c r="D949" s="8" t="s">
        <v>2080</v>
      </c>
      <c r="E949" s="8" t="s">
        <v>2081</v>
      </c>
    </row>
    <row r="950" ht="30" customHeight="true" spans="1:5">
      <c r="A950" s="8">
        <v>944</v>
      </c>
      <c r="B950" s="8" t="s">
        <v>2066</v>
      </c>
      <c r="C950" s="8" t="s">
        <v>2082</v>
      </c>
      <c r="D950" s="8" t="s">
        <v>64</v>
      </c>
      <c r="E950" s="8" t="s">
        <v>2083</v>
      </c>
    </row>
    <row r="951" ht="30" customHeight="true" spans="1:5">
      <c r="A951" s="8">
        <v>945</v>
      </c>
      <c r="B951" s="8" t="s">
        <v>2066</v>
      </c>
      <c r="C951" s="8" t="s">
        <v>2084</v>
      </c>
      <c r="D951" s="8" t="s">
        <v>13</v>
      </c>
      <c r="E951" s="8" t="s">
        <v>2084</v>
      </c>
    </row>
    <row r="952" ht="30" customHeight="true" spans="1:5">
      <c r="A952" s="8">
        <v>946</v>
      </c>
      <c r="B952" s="8" t="s">
        <v>2066</v>
      </c>
      <c r="C952" s="8" t="s">
        <v>2085</v>
      </c>
      <c r="D952" s="8" t="s">
        <v>13</v>
      </c>
      <c r="E952" s="8" t="s">
        <v>2086</v>
      </c>
    </row>
    <row r="953" ht="30" customHeight="true" spans="1:5">
      <c r="A953" s="8">
        <v>947</v>
      </c>
      <c r="B953" s="8" t="s">
        <v>2066</v>
      </c>
      <c r="C953" s="8" t="s">
        <v>2087</v>
      </c>
      <c r="D953" s="8" t="s">
        <v>2088</v>
      </c>
      <c r="E953" s="8" t="s">
        <v>2089</v>
      </c>
    </row>
    <row r="954" ht="30" customHeight="true" spans="1:5">
      <c r="A954" s="8">
        <v>948</v>
      </c>
      <c r="B954" s="8" t="s">
        <v>2066</v>
      </c>
      <c r="C954" s="8" t="s">
        <v>2090</v>
      </c>
      <c r="D954" s="8" t="s">
        <v>13</v>
      </c>
      <c r="E954" s="8" t="s">
        <v>2091</v>
      </c>
    </row>
    <row r="955" ht="30" customHeight="true" spans="1:5">
      <c r="A955" s="8">
        <v>949</v>
      </c>
      <c r="B955" s="8" t="s">
        <v>2066</v>
      </c>
      <c r="C955" s="8" t="s">
        <v>2092</v>
      </c>
      <c r="D955" s="8" t="s">
        <v>2093</v>
      </c>
      <c r="E955" s="8" t="s">
        <v>2094</v>
      </c>
    </row>
    <row r="956" ht="30" customHeight="true" spans="1:5">
      <c r="A956" s="8">
        <v>950</v>
      </c>
      <c r="B956" s="8" t="s">
        <v>2066</v>
      </c>
      <c r="C956" s="8" t="s">
        <v>2095</v>
      </c>
      <c r="D956" s="8" t="s">
        <v>13</v>
      </c>
      <c r="E956" s="8" t="s">
        <v>2096</v>
      </c>
    </row>
    <row r="957" ht="30" customHeight="true" spans="1:5">
      <c r="A957" s="8">
        <v>951</v>
      </c>
      <c r="B957" s="8" t="s">
        <v>2066</v>
      </c>
      <c r="C957" s="8" t="s">
        <v>2097</v>
      </c>
      <c r="D957" s="8" t="s">
        <v>64</v>
      </c>
      <c r="E957" s="8" t="s">
        <v>2098</v>
      </c>
    </row>
    <row r="958" ht="30" customHeight="true" spans="1:5">
      <c r="A958" s="8">
        <v>952</v>
      </c>
      <c r="B958" s="8" t="s">
        <v>2066</v>
      </c>
      <c r="C958" s="8" t="s">
        <v>2099</v>
      </c>
      <c r="D958" s="8" t="s">
        <v>13</v>
      </c>
      <c r="E958" s="8" t="s">
        <v>2100</v>
      </c>
    </row>
    <row r="959" ht="30" customHeight="true" spans="1:5">
      <c r="A959" s="8">
        <v>953</v>
      </c>
      <c r="B959" s="8" t="s">
        <v>2066</v>
      </c>
      <c r="C959" s="8" t="s">
        <v>2101</v>
      </c>
      <c r="D959" s="8" t="s">
        <v>13</v>
      </c>
      <c r="E959" s="8" t="s">
        <v>2102</v>
      </c>
    </row>
    <row r="960" ht="30" customHeight="true" spans="1:5">
      <c r="A960" s="8">
        <v>954</v>
      </c>
      <c r="B960" s="8" t="s">
        <v>2066</v>
      </c>
      <c r="C960" s="8" t="s">
        <v>2103</v>
      </c>
      <c r="D960" s="8" t="s">
        <v>2104</v>
      </c>
      <c r="E960" s="8" t="s">
        <v>2105</v>
      </c>
    </row>
    <row r="961" ht="30" customHeight="true" spans="1:5">
      <c r="A961" s="8">
        <v>955</v>
      </c>
      <c r="B961" s="8" t="s">
        <v>2066</v>
      </c>
      <c r="C961" s="8" t="s">
        <v>2106</v>
      </c>
      <c r="D961" s="8" t="s">
        <v>16</v>
      </c>
      <c r="E961" s="8" t="s">
        <v>2107</v>
      </c>
    </row>
    <row r="962" ht="30" customHeight="true" spans="1:5">
      <c r="A962" s="8">
        <v>956</v>
      </c>
      <c r="B962" s="8" t="s">
        <v>2066</v>
      </c>
      <c r="C962" s="8" t="s">
        <v>2108</v>
      </c>
      <c r="D962" s="8" t="s">
        <v>2109</v>
      </c>
      <c r="E962" s="8" t="s">
        <v>2110</v>
      </c>
    </row>
    <row r="963" ht="30" customHeight="true" spans="1:5">
      <c r="A963" s="8">
        <v>957</v>
      </c>
      <c r="B963" s="8" t="s">
        <v>2066</v>
      </c>
      <c r="C963" s="8" t="s">
        <v>2111</v>
      </c>
      <c r="D963" s="8" t="s">
        <v>2112</v>
      </c>
      <c r="E963" s="8" t="s">
        <v>2113</v>
      </c>
    </row>
    <row r="964" ht="30" customHeight="true" spans="1:5">
      <c r="A964" s="8">
        <v>958</v>
      </c>
      <c r="B964" s="8" t="s">
        <v>2066</v>
      </c>
      <c r="C964" s="8" t="s">
        <v>2114</v>
      </c>
      <c r="D964" s="8" t="s">
        <v>2114</v>
      </c>
      <c r="E964" s="8" t="s">
        <v>2115</v>
      </c>
    </row>
    <row r="965" ht="30" customHeight="true" spans="1:5">
      <c r="A965" s="8">
        <v>959</v>
      </c>
      <c r="B965" s="8" t="s">
        <v>2116</v>
      </c>
      <c r="C965" s="8" t="s">
        <v>2117</v>
      </c>
      <c r="D965" s="8" t="s">
        <v>2118</v>
      </c>
      <c r="E965" s="8" t="s">
        <v>2119</v>
      </c>
    </row>
    <row r="966" ht="30" customHeight="true" spans="1:5">
      <c r="A966" s="8">
        <v>960</v>
      </c>
      <c r="B966" s="8" t="s">
        <v>2116</v>
      </c>
      <c r="C966" s="8" t="s">
        <v>2120</v>
      </c>
      <c r="D966" s="8" t="s">
        <v>2118</v>
      </c>
      <c r="E966" s="8" t="s">
        <v>2121</v>
      </c>
    </row>
    <row r="967" ht="30" customHeight="true" spans="1:5">
      <c r="A967" s="8">
        <v>961</v>
      </c>
      <c r="B967" s="8" t="s">
        <v>2116</v>
      </c>
      <c r="C967" s="8" t="s">
        <v>2122</v>
      </c>
      <c r="D967" s="8" t="s">
        <v>2118</v>
      </c>
      <c r="E967" s="8" t="s">
        <v>2123</v>
      </c>
    </row>
    <row r="968" ht="30" customHeight="true" spans="1:5">
      <c r="A968" s="8">
        <v>962</v>
      </c>
      <c r="B968" s="8" t="s">
        <v>2116</v>
      </c>
      <c r="C968" s="8" t="s">
        <v>2124</v>
      </c>
      <c r="D968" s="8" t="s">
        <v>2125</v>
      </c>
      <c r="E968" s="8" t="s">
        <v>2126</v>
      </c>
    </row>
    <row r="969" ht="30" customHeight="true" spans="1:5">
      <c r="A969" s="8">
        <v>963</v>
      </c>
      <c r="B969" s="8" t="s">
        <v>2116</v>
      </c>
      <c r="C969" s="8" t="s">
        <v>2127</v>
      </c>
      <c r="D969" s="8" t="s">
        <v>2118</v>
      </c>
      <c r="E969" s="8" t="s">
        <v>2128</v>
      </c>
    </row>
    <row r="970" ht="30" customHeight="true" spans="1:5">
      <c r="A970" s="8">
        <v>964</v>
      </c>
      <c r="B970" s="8" t="s">
        <v>2116</v>
      </c>
      <c r="C970" s="8" t="s">
        <v>2129</v>
      </c>
      <c r="D970" s="8" t="s">
        <v>2129</v>
      </c>
      <c r="E970" s="8" t="s">
        <v>2130</v>
      </c>
    </row>
    <row r="971" ht="30" customHeight="true" spans="1:5">
      <c r="A971" s="8">
        <v>965</v>
      </c>
      <c r="B971" s="8" t="s">
        <v>2116</v>
      </c>
      <c r="C971" s="8" t="s">
        <v>2131</v>
      </c>
      <c r="D971" s="8" t="s">
        <v>413</v>
      </c>
      <c r="E971" s="8" t="s">
        <v>2132</v>
      </c>
    </row>
    <row r="972" ht="30" customHeight="true" spans="1:5">
      <c r="A972" s="8">
        <v>966</v>
      </c>
      <c r="B972" s="8" t="s">
        <v>2116</v>
      </c>
      <c r="C972" s="8" t="s">
        <v>2133</v>
      </c>
      <c r="D972" s="8" t="s">
        <v>2134</v>
      </c>
      <c r="E972" s="8" t="s">
        <v>2135</v>
      </c>
    </row>
    <row r="973" ht="30" customHeight="true" spans="1:5">
      <c r="A973" s="8">
        <v>967</v>
      </c>
      <c r="B973" s="8" t="s">
        <v>2116</v>
      </c>
      <c r="C973" s="8" t="s">
        <v>2136</v>
      </c>
      <c r="D973" s="8" t="s">
        <v>413</v>
      </c>
      <c r="E973" s="8" t="s">
        <v>2137</v>
      </c>
    </row>
    <row r="974" ht="30" customHeight="true" spans="1:5">
      <c r="A974" s="8">
        <v>968</v>
      </c>
      <c r="B974" s="8" t="s">
        <v>2116</v>
      </c>
      <c r="C974" s="8" t="s">
        <v>2138</v>
      </c>
      <c r="D974" s="8" t="s">
        <v>413</v>
      </c>
      <c r="E974" s="8" t="s">
        <v>2139</v>
      </c>
    </row>
    <row r="975" ht="30" customHeight="true" spans="1:5">
      <c r="A975" s="8">
        <v>969</v>
      </c>
      <c r="B975" s="8" t="s">
        <v>2116</v>
      </c>
      <c r="C975" s="8" t="s">
        <v>2140</v>
      </c>
      <c r="D975" s="8" t="s">
        <v>8</v>
      </c>
      <c r="E975" s="8" t="s">
        <v>2141</v>
      </c>
    </row>
    <row r="976" ht="30" customHeight="true" spans="1:5">
      <c r="A976" s="8">
        <v>970</v>
      </c>
      <c r="B976" s="8" t="s">
        <v>2116</v>
      </c>
      <c r="C976" s="8" t="s">
        <v>2142</v>
      </c>
      <c r="D976" s="8" t="s">
        <v>2143</v>
      </c>
      <c r="E976" s="8" t="s">
        <v>2144</v>
      </c>
    </row>
    <row r="977" ht="30" customHeight="true" spans="1:5">
      <c r="A977" s="8">
        <v>971</v>
      </c>
      <c r="B977" s="8" t="s">
        <v>2116</v>
      </c>
      <c r="C977" s="8" t="s">
        <v>2145</v>
      </c>
      <c r="D977" s="8" t="s">
        <v>8</v>
      </c>
      <c r="E977" s="8" t="s">
        <v>2146</v>
      </c>
    </row>
    <row r="978" ht="30" customHeight="true" spans="1:5">
      <c r="A978" s="8">
        <v>972</v>
      </c>
      <c r="B978" s="8" t="s">
        <v>2116</v>
      </c>
      <c r="C978" s="8" t="s">
        <v>2147</v>
      </c>
      <c r="D978" s="8" t="s">
        <v>8</v>
      </c>
      <c r="E978" s="8" t="s">
        <v>2148</v>
      </c>
    </row>
    <row r="979" ht="30" customHeight="true" spans="1:5">
      <c r="A979" s="8">
        <v>973</v>
      </c>
      <c r="B979" s="8" t="s">
        <v>2116</v>
      </c>
      <c r="C979" s="8" t="s">
        <v>2149</v>
      </c>
      <c r="D979" s="8" t="s">
        <v>8</v>
      </c>
      <c r="E979" s="8" t="s">
        <v>2150</v>
      </c>
    </row>
    <row r="980" ht="30" customHeight="true" spans="1:5">
      <c r="A980" s="8">
        <v>974</v>
      </c>
      <c r="B980" s="8" t="s">
        <v>2116</v>
      </c>
      <c r="C980" s="8" t="s">
        <v>2151</v>
      </c>
      <c r="D980" s="8" t="s">
        <v>2118</v>
      </c>
      <c r="E980" s="8" t="s">
        <v>2152</v>
      </c>
    </row>
    <row r="981" ht="30" customHeight="true" spans="1:5">
      <c r="A981" s="8">
        <v>975</v>
      </c>
      <c r="B981" s="8" t="s">
        <v>2116</v>
      </c>
      <c r="C981" s="8" t="s">
        <v>2153</v>
      </c>
      <c r="D981" s="8" t="s">
        <v>551</v>
      </c>
      <c r="E981" s="8" t="s">
        <v>2154</v>
      </c>
    </row>
    <row r="982" ht="30" customHeight="true" spans="1:5">
      <c r="A982" s="8">
        <v>976</v>
      </c>
      <c r="B982" s="8" t="s">
        <v>2116</v>
      </c>
      <c r="C982" s="8" t="s">
        <v>2155</v>
      </c>
      <c r="D982" s="8" t="s">
        <v>2118</v>
      </c>
      <c r="E982" s="8" t="s">
        <v>2156</v>
      </c>
    </row>
    <row r="983" ht="30" customHeight="true" spans="1:5">
      <c r="A983" s="8">
        <v>977</v>
      </c>
      <c r="B983" s="8" t="s">
        <v>2116</v>
      </c>
      <c r="C983" s="8" t="s">
        <v>2157</v>
      </c>
      <c r="D983" s="8" t="s">
        <v>2118</v>
      </c>
      <c r="E983" s="8" t="s">
        <v>2158</v>
      </c>
    </row>
    <row r="984" ht="30" customHeight="true" spans="1:5">
      <c r="A984" s="8">
        <v>978</v>
      </c>
      <c r="B984" s="8" t="s">
        <v>2116</v>
      </c>
      <c r="C984" s="8" t="s">
        <v>2159</v>
      </c>
      <c r="D984" s="8" t="s">
        <v>413</v>
      </c>
      <c r="E984" s="8" t="s">
        <v>2160</v>
      </c>
    </row>
    <row r="985" ht="30" customHeight="true" spans="1:5">
      <c r="A985" s="8">
        <v>979</v>
      </c>
      <c r="B985" s="8" t="s">
        <v>2116</v>
      </c>
      <c r="C985" s="8" t="s">
        <v>2161</v>
      </c>
      <c r="D985" s="8" t="s">
        <v>2162</v>
      </c>
      <c r="E985" s="8" t="s">
        <v>2163</v>
      </c>
    </row>
    <row r="986" ht="30" customHeight="true" spans="1:5">
      <c r="A986" s="8">
        <v>980</v>
      </c>
      <c r="B986" s="8" t="s">
        <v>2116</v>
      </c>
      <c r="C986" s="8" t="s">
        <v>2164</v>
      </c>
      <c r="D986" s="8" t="s">
        <v>2165</v>
      </c>
      <c r="E986" s="8" t="s">
        <v>2166</v>
      </c>
    </row>
    <row r="987" ht="30" customHeight="true" spans="1:5">
      <c r="A987" s="8">
        <v>981</v>
      </c>
      <c r="B987" s="8" t="s">
        <v>2116</v>
      </c>
      <c r="C987" s="8" t="s">
        <v>2167</v>
      </c>
      <c r="D987" s="8" t="s">
        <v>8</v>
      </c>
      <c r="E987" s="8" t="s">
        <v>2168</v>
      </c>
    </row>
    <row r="988" ht="30" customHeight="true" spans="1:5">
      <c r="A988" s="8">
        <v>982</v>
      </c>
      <c r="B988" s="8" t="s">
        <v>2116</v>
      </c>
      <c r="C988" s="8" t="s">
        <v>2169</v>
      </c>
      <c r="D988" s="8" t="s">
        <v>551</v>
      </c>
      <c r="E988" s="8" t="s">
        <v>2170</v>
      </c>
    </row>
    <row r="989" ht="30" customHeight="true" spans="1:5">
      <c r="A989" s="8">
        <v>983</v>
      </c>
      <c r="B989" s="8" t="s">
        <v>2116</v>
      </c>
      <c r="C989" s="8" t="s">
        <v>2171</v>
      </c>
      <c r="D989" s="8" t="s">
        <v>413</v>
      </c>
      <c r="E989" s="8" t="s">
        <v>2172</v>
      </c>
    </row>
    <row r="990" ht="30" customHeight="true" spans="1:5">
      <c r="A990" s="8">
        <v>984</v>
      </c>
      <c r="B990" s="8" t="s">
        <v>2173</v>
      </c>
      <c r="C990" s="8" t="s">
        <v>2174</v>
      </c>
      <c r="D990" s="8" t="s">
        <v>2174</v>
      </c>
      <c r="E990" s="8" t="s">
        <v>2175</v>
      </c>
    </row>
    <row r="991" ht="30" customHeight="true" spans="1:5">
      <c r="A991" s="8">
        <v>985</v>
      </c>
      <c r="B991" s="8" t="s">
        <v>2173</v>
      </c>
      <c r="C991" s="8" t="s">
        <v>2176</v>
      </c>
      <c r="D991" s="8" t="s">
        <v>2177</v>
      </c>
      <c r="E991" s="8" t="s">
        <v>2178</v>
      </c>
    </row>
    <row r="992" ht="30" customHeight="true" spans="1:5">
      <c r="A992" s="8">
        <v>986</v>
      </c>
      <c r="B992" s="8" t="s">
        <v>2173</v>
      </c>
      <c r="C992" s="8" t="s">
        <v>2179</v>
      </c>
      <c r="D992" s="8" t="s">
        <v>2177</v>
      </c>
      <c r="E992" s="8" t="s">
        <v>2180</v>
      </c>
    </row>
    <row r="993" ht="30" customHeight="true" spans="1:5">
      <c r="A993" s="8">
        <v>987</v>
      </c>
      <c r="B993" s="8" t="s">
        <v>2173</v>
      </c>
      <c r="C993" s="8" t="s">
        <v>2181</v>
      </c>
      <c r="D993" s="8" t="s">
        <v>2182</v>
      </c>
      <c r="E993" s="8" t="s">
        <v>2183</v>
      </c>
    </row>
    <row r="994" ht="30" customHeight="true" spans="1:5">
      <c r="A994" s="8">
        <v>988</v>
      </c>
      <c r="B994" s="8" t="s">
        <v>2173</v>
      </c>
      <c r="C994" s="8" t="s">
        <v>2184</v>
      </c>
      <c r="D994" s="8" t="s">
        <v>74</v>
      </c>
      <c r="E994" s="8" t="s">
        <v>2185</v>
      </c>
    </row>
    <row r="995" ht="30" customHeight="true" spans="1:5">
      <c r="A995" s="8">
        <v>989</v>
      </c>
      <c r="B995" s="8" t="s">
        <v>2173</v>
      </c>
      <c r="C995" s="8" t="s">
        <v>2186</v>
      </c>
      <c r="D995" s="8" t="s">
        <v>64</v>
      </c>
      <c r="E995" s="8" t="s">
        <v>2187</v>
      </c>
    </row>
    <row r="996" ht="30" customHeight="true" spans="1:5">
      <c r="A996" s="8">
        <v>990</v>
      </c>
      <c r="B996" s="8" t="s">
        <v>2173</v>
      </c>
      <c r="C996" s="8" t="s">
        <v>2188</v>
      </c>
      <c r="D996" s="8" t="s">
        <v>2189</v>
      </c>
      <c r="E996" s="8" t="s">
        <v>2190</v>
      </c>
    </row>
    <row r="997" ht="30" customHeight="true" spans="1:5">
      <c r="A997" s="8">
        <v>991</v>
      </c>
      <c r="B997" s="8" t="s">
        <v>2173</v>
      </c>
      <c r="C997" s="8" t="s">
        <v>2191</v>
      </c>
      <c r="D997" s="8" t="s">
        <v>2177</v>
      </c>
      <c r="E997" s="8" t="s">
        <v>2192</v>
      </c>
    </row>
    <row r="998" ht="30" customHeight="true" spans="1:5">
      <c r="A998" s="8">
        <v>992</v>
      </c>
      <c r="B998" s="8" t="s">
        <v>2173</v>
      </c>
      <c r="C998" s="8" t="s">
        <v>2193</v>
      </c>
      <c r="D998" s="8" t="s">
        <v>96</v>
      </c>
      <c r="E998" s="8" t="s">
        <v>2194</v>
      </c>
    </row>
    <row r="999" ht="30" customHeight="true" spans="1:5">
      <c r="A999" s="8">
        <v>993</v>
      </c>
      <c r="B999" s="8" t="s">
        <v>2173</v>
      </c>
      <c r="C999" s="8" t="s">
        <v>2195</v>
      </c>
      <c r="D999" s="8" t="s">
        <v>2196</v>
      </c>
      <c r="E999" s="8" t="s">
        <v>2197</v>
      </c>
    </row>
    <row r="1000" ht="30" customHeight="true" spans="1:5">
      <c r="A1000" s="8">
        <v>994</v>
      </c>
      <c r="B1000" s="8" t="s">
        <v>2173</v>
      </c>
      <c r="C1000" s="8" t="s">
        <v>2198</v>
      </c>
      <c r="D1000" s="8" t="s">
        <v>2199</v>
      </c>
      <c r="E1000" s="8" t="s">
        <v>2200</v>
      </c>
    </row>
    <row r="1001" ht="30" customHeight="true" spans="1:5">
      <c r="A1001" s="8">
        <v>995</v>
      </c>
      <c r="B1001" s="8" t="s">
        <v>2173</v>
      </c>
      <c r="C1001" s="8" t="s">
        <v>2201</v>
      </c>
      <c r="D1001" s="8" t="s">
        <v>13</v>
      </c>
      <c r="E1001" s="8" t="s">
        <v>2202</v>
      </c>
    </row>
    <row r="1002" ht="30" customHeight="true" spans="1:5">
      <c r="A1002" s="8">
        <v>996</v>
      </c>
      <c r="B1002" s="8" t="s">
        <v>2173</v>
      </c>
      <c r="C1002" s="8" t="s">
        <v>2203</v>
      </c>
      <c r="D1002" s="8" t="s">
        <v>2204</v>
      </c>
      <c r="E1002" s="8" t="s">
        <v>2205</v>
      </c>
    </row>
    <row r="1003" ht="30" customHeight="true" spans="1:5">
      <c r="A1003" s="8">
        <v>997</v>
      </c>
      <c r="B1003" s="8" t="s">
        <v>2173</v>
      </c>
      <c r="C1003" s="8" t="s">
        <v>2206</v>
      </c>
      <c r="D1003" s="8" t="s">
        <v>13</v>
      </c>
      <c r="E1003" s="8" t="s">
        <v>2207</v>
      </c>
    </row>
    <row r="1004" ht="30" customHeight="true" spans="1:5">
      <c r="A1004" s="8">
        <v>998</v>
      </c>
      <c r="B1004" s="8" t="s">
        <v>2173</v>
      </c>
      <c r="C1004" s="8" t="s">
        <v>2208</v>
      </c>
      <c r="D1004" s="8" t="s">
        <v>2209</v>
      </c>
      <c r="E1004" s="8" t="s">
        <v>2210</v>
      </c>
    </row>
    <row r="1005" ht="30" customHeight="true" spans="1:5">
      <c r="A1005" s="8">
        <v>999</v>
      </c>
      <c r="B1005" s="8" t="s">
        <v>2173</v>
      </c>
      <c r="C1005" s="8" t="s">
        <v>2211</v>
      </c>
      <c r="D1005" s="8" t="s">
        <v>69</v>
      </c>
      <c r="E1005" s="8" t="s">
        <v>2212</v>
      </c>
    </row>
    <row r="1006" ht="30" customHeight="true" spans="1:5">
      <c r="A1006" s="8">
        <v>1000</v>
      </c>
      <c r="B1006" s="8" t="s">
        <v>2173</v>
      </c>
      <c r="C1006" s="8" t="s">
        <v>2213</v>
      </c>
      <c r="D1006" s="8" t="s">
        <v>405</v>
      </c>
      <c r="E1006" s="8" t="s">
        <v>2214</v>
      </c>
    </row>
    <row r="1007" ht="30" customHeight="true" spans="1:5">
      <c r="A1007" s="8">
        <v>1001</v>
      </c>
      <c r="B1007" s="8" t="s">
        <v>2173</v>
      </c>
      <c r="C1007" s="8" t="s">
        <v>2215</v>
      </c>
      <c r="D1007" s="8" t="s">
        <v>1234</v>
      </c>
      <c r="E1007" s="8" t="s">
        <v>2216</v>
      </c>
    </row>
    <row r="1008" ht="30" customHeight="true" spans="1:5">
      <c r="A1008" s="8">
        <v>1002</v>
      </c>
      <c r="B1008" s="8" t="s">
        <v>2173</v>
      </c>
      <c r="C1008" s="8" t="s">
        <v>2217</v>
      </c>
      <c r="D1008" s="8" t="s">
        <v>2218</v>
      </c>
      <c r="E1008" s="8" t="s">
        <v>2219</v>
      </c>
    </row>
    <row r="1009" ht="30" customHeight="true" spans="1:5">
      <c r="A1009" s="8">
        <v>1003</v>
      </c>
      <c r="B1009" s="8" t="s">
        <v>2173</v>
      </c>
      <c r="C1009" s="8" t="s">
        <v>2220</v>
      </c>
      <c r="D1009" s="8" t="s">
        <v>51</v>
      </c>
      <c r="E1009" s="8" t="s">
        <v>2221</v>
      </c>
    </row>
    <row r="1010" ht="30" customHeight="true" spans="1:5">
      <c r="A1010" s="8">
        <v>1004</v>
      </c>
      <c r="B1010" s="8" t="s">
        <v>2173</v>
      </c>
      <c r="C1010" s="8" t="s">
        <v>2222</v>
      </c>
      <c r="D1010" s="8" t="s">
        <v>2223</v>
      </c>
      <c r="E1010" s="8" t="s">
        <v>2224</v>
      </c>
    </row>
    <row r="1011" ht="30" customHeight="true" spans="1:5">
      <c r="A1011" s="8">
        <v>1005</v>
      </c>
      <c r="B1011" s="8" t="s">
        <v>2173</v>
      </c>
      <c r="C1011" s="8" t="s">
        <v>2225</v>
      </c>
      <c r="D1011" s="8" t="s">
        <v>2226</v>
      </c>
      <c r="E1011" s="8" t="s">
        <v>2227</v>
      </c>
    </row>
    <row r="1012" ht="30" customHeight="true" spans="1:5">
      <c r="A1012" s="8">
        <v>1006</v>
      </c>
      <c r="B1012" s="8" t="s">
        <v>2173</v>
      </c>
      <c r="C1012" s="8" t="s">
        <v>2228</v>
      </c>
      <c r="D1012" s="8" t="s">
        <v>2229</v>
      </c>
      <c r="E1012" s="8" t="s">
        <v>2230</v>
      </c>
    </row>
    <row r="1013" ht="30" customHeight="true" spans="1:5">
      <c r="A1013" s="8">
        <v>1007</v>
      </c>
      <c r="B1013" s="8" t="s">
        <v>2173</v>
      </c>
      <c r="C1013" s="8" t="s">
        <v>2231</v>
      </c>
      <c r="D1013" s="8" t="s">
        <v>413</v>
      </c>
      <c r="E1013" s="8" t="s">
        <v>2232</v>
      </c>
    </row>
    <row r="1014" ht="30" customHeight="true" spans="1:5">
      <c r="A1014" s="8">
        <v>1008</v>
      </c>
      <c r="B1014" s="8" t="s">
        <v>2173</v>
      </c>
      <c r="C1014" s="8" t="s">
        <v>2233</v>
      </c>
      <c r="D1014" s="8" t="s">
        <v>413</v>
      </c>
      <c r="E1014" s="8" t="s">
        <v>2234</v>
      </c>
    </row>
    <row r="1015" ht="30" customHeight="true" spans="1:5">
      <c r="A1015" s="8">
        <v>1009</v>
      </c>
      <c r="B1015" s="8" t="s">
        <v>2173</v>
      </c>
      <c r="C1015" s="8" t="s">
        <v>2235</v>
      </c>
      <c r="D1015" s="8" t="s">
        <v>2236</v>
      </c>
      <c r="E1015" s="8" t="s">
        <v>2237</v>
      </c>
    </row>
    <row r="1016" ht="30" customHeight="true" spans="1:5">
      <c r="A1016" s="8">
        <v>1010</v>
      </c>
      <c r="B1016" s="8" t="s">
        <v>2173</v>
      </c>
      <c r="C1016" s="8" t="s">
        <v>2238</v>
      </c>
      <c r="D1016" s="8" t="s">
        <v>413</v>
      </c>
      <c r="E1016" s="8" t="s">
        <v>2239</v>
      </c>
    </row>
    <row r="1017" ht="30" customHeight="true" spans="1:5">
      <c r="A1017" s="8">
        <v>1011</v>
      </c>
      <c r="B1017" s="8" t="s">
        <v>2173</v>
      </c>
      <c r="C1017" s="8" t="s">
        <v>2240</v>
      </c>
      <c r="D1017" s="8" t="s">
        <v>413</v>
      </c>
      <c r="E1017" s="8" t="s">
        <v>2241</v>
      </c>
    </row>
    <row r="1018" ht="30" customHeight="true" spans="1:5">
      <c r="A1018" s="8">
        <v>1012</v>
      </c>
      <c r="B1018" s="8" t="s">
        <v>2173</v>
      </c>
      <c r="C1018" s="8" t="s">
        <v>2242</v>
      </c>
      <c r="D1018" s="8" t="s">
        <v>413</v>
      </c>
      <c r="E1018" s="8" t="s">
        <v>2243</v>
      </c>
    </row>
    <row r="1019" ht="30" customHeight="true" spans="1:5">
      <c r="A1019" s="8">
        <v>1013</v>
      </c>
      <c r="B1019" s="8" t="s">
        <v>2173</v>
      </c>
      <c r="C1019" s="8" t="s">
        <v>2244</v>
      </c>
      <c r="D1019" s="8" t="s">
        <v>929</v>
      </c>
      <c r="E1019" s="8" t="s">
        <v>2245</v>
      </c>
    </row>
    <row r="1020" ht="30" customHeight="true" spans="1:5">
      <c r="A1020" s="8">
        <v>1014</v>
      </c>
      <c r="B1020" s="8" t="s">
        <v>2173</v>
      </c>
      <c r="C1020" s="8" t="s">
        <v>2246</v>
      </c>
      <c r="D1020" s="8" t="s">
        <v>69</v>
      </c>
      <c r="E1020" s="8" t="s">
        <v>2247</v>
      </c>
    </row>
    <row r="1021" ht="30" customHeight="true" spans="1:5">
      <c r="A1021" s="8">
        <v>1015</v>
      </c>
      <c r="B1021" s="8" t="s">
        <v>2173</v>
      </c>
      <c r="C1021" s="8" t="s">
        <v>2248</v>
      </c>
      <c r="D1021" s="8" t="s">
        <v>2249</v>
      </c>
      <c r="E1021" s="8" t="s">
        <v>2250</v>
      </c>
    </row>
    <row r="1022" ht="30" customHeight="true" spans="1:5">
      <c r="A1022" s="8">
        <v>1016</v>
      </c>
      <c r="B1022" s="8" t="s">
        <v>2173</v>
      </c>
      <c r="C1022" s="8" t="s">
        <v>2251</v>
      </c>
      <c r="D1022" s="8" t="s">
        <v>2252</v>
      </c>
      <c r="E1022" s="8" t="s">
        <v>2253</v>
      </c>
    </row>
    <row r="1023" ht="30" customHeight="true" spans="1:5">
      <c r="A1023" s="8">
        <v>1017</v>
      </c>
      <c r="B1023" s="8" t="s">
        <v>2173</v>
      </c>
      <c r="C1023" s="8" t="s">
        <v>2254</v>
      </c>
      <c r="D1023" s="8" t="s">
        <v>413</v>
      </c>
      <c r="E1023" s="8" t="s">
        <v>2255</v>
      </c>
    </row>
    <row r="1024" ht="30" customHeight="true" spans="1:5">
      <c r="A1024" s="8">
        <v>1018</v>
      </c>
      <c r="B1024" s="8" t="s">
        <v>2173</v>
      </c>
      <c r="C1024" s="8" t="s">
        <v>2256</v>
      </c>
      <c r="D1024" s="8" t="s">
        <v>69</v>
      </c>
      <c r="E1024" s="8" t="s">
        <v>2257</v>
      </c>
    </row>
    <row r="1025" ht="30" customHeight="true" spans="1:5">
      <c r="A1025" s="8">
        <v>1019</v>
      </c>
      <c r="B1025" s="8" t="s">
        <v>2173</v>
      </c>
      <c r="C1025" s="8" t="s">
        <v>2258</v>
      </c>
      <c r="D1025" s="8" t="s">
        <v>2259</v>
      </c>
      <c r="E1025" s="8" t="s">
        <v>2260</v>
      </c>
    </row>
    <row r="1026" ht="30" customHeight="true" spans="1:5">
      <c r="A1026" s="8">
        <v>1020</v>
      </c>
      <c r="B1026" s="8" t="s">
        <v>2173</v>
      </c>
      <c r="C1026" s="8" t="s">
        <v>2261</v>
      </c>
      <c r="D1026" s="8" t="s">
        <v>2218</v>
      </c>
      <c r="E1026" s="8" t="s">
        <v>2262</v>
      </c>
    </row>
    <row r="1027" ht="30" customHeight="true" spans="1:5">
      <c r="A1027" s="8">
        <v>1021</v>
      </c>
      <c r="B1027" s="8" t="s">
        <v>2263</v>
      </c>
      <c r="C1027" s="8" t="s">
        <v>2264</v>
      </c>
      <c r="D1027" s="8" t="s">
        <v>13</v>
      </c>
      <c r="E1027" s="8" t="s">
        <v>2265</v>
      </c>
    </row>
    <row r="1028" ht="30" customHeight="true" spans="1:5">
      <c r="A1028" s="8">
        <v>1022</v>
      </c>
      <c r="B1028" s="8" t="s">
        <v>2263</v>
      </c>
      <c r="C1028" s="8" t="s">
        <v>2266</v>
      </c>
      <c r="D1028" s="8" t="s">
        <v>16</v>
      </c>
      <c r="E1028" s="8" t="s">
        <v>2267</v>
      </c>
    </row>
    <row r="1029" ht="30" customHeight="true" spans="1:5">
      <c r="A1029" s="8">
        <v>1023</v>
      </c>
      <c r="B1029" s="8" t="s">
        <v>2263</v>
      </c>
      <c r="C1029" s="8" t="s">
        <v>2268</v>
      </c>
      <c r="D1029" s="8" t="s">
        <v>2269</v>
      </c>
      <c r="E1029" s="8" t="s">
        <v>2270</v>
      </c>
    </row>
    <row r="1030" ht="30" customHeight="true" spans="1:5">
      <c r="A1030" s="8">
        <v>1024</v>
      </c>
      <c r="B1030" s="8" t="s">
        <v>2263</v>
      </c>
      <c r="C1030" s="8" t="s">
        <v>2271</v>
      </c>
      <c r="D1030" s="8" t="s">
        <v>16</v>
      </c>
      <c r="E1030" s="8" t="s">
        <v>2272</v>
      </c>
    </row>
    <row r="1031" ht="30" customHeight="true" spans="1:5">
      <c r="A1031" s="8">
        <v>1025</v>
      </c>
      <c r="B1031" s="8" t="s">
        <v>2263</v>
      </c>
      <c r="C1031" s="8" t="s">
        <v>2273</v>
      </c>
      <c r="D1031" s="8" t="s">
        <v>64</v>
      </c>
      <c r="E1031" s="8" t="s">
        <v>2274</v>
      </c>
    </row>
    <row r="1032" ht="30" customHeight="true" spans="1:5">
      <c r="A1032" s="8">
        <v>1026</v>
      </c>
      <c r="B1032" s="8" t="s">
        <v>2263</v>
      </c>
      <c r="C1032" s="8" t="s">
        <v>2275</v>
      </c>
      <c r="D1032" s="8" t="s">
        <v>2276</v>
      </c>
      <c r="E1032" s="8" t="s">
        <v>2277</v>
      </c>
    </row>
    <row r="1033" ht="30" customHeight="true" spans="1:5">
      <c r="A1033" s="8">
        <v>1027</v>
      </c>
      <c r="B1033" s="8" t="s">
        <v>2263</v>
      </c>
      <c r="C1033" s="8" t="s">
        <v>2278</v>
      </c>
      <c r="D1033" s="8" t="s">
        <v>2278</v>
      </c>
      <c r="E1033" s="8" t="s">
        <v>2279</v>
      </c>
    </row>
    <row r="1034" ht="30" customHeight="true" spans="1:5">
      <c r="A1034" s="8">
        <v>1028</v>
      </c>
      <c r="B1034" s="8" t="s">
        <v>2263</v>
      </c>
      <c r="C1034" s="8" t="s">
        <v>2280</v>
      </c>
      <c r="D1034" s="8" t="s">
        <v>2280</v>
      </c>
      <c r="E1034" s="8" t="s">
        <v>2281</v>
      </c>
    </row>
    <row r="1035" ht="30" customHeight="true" spans="1:5">
      <c r="A1035" s="8">
        <v>1029</v>
      </c>
      <c r="B1035" s="8" t="s">
        <v>2263</v>
      </c>
      <c r="C1035" s="8" t="s">
        <v>2282</v>
      </c>
      <c r="D1035" s="8" t="s">
        <v>214</v>
      </c>
      <c r="E1035" s="8" t="s">
        <v>2283</v>
      </c>
    </row>
    <row r="1036" ht="30" customHeight="true" spans="1:5">
      <c r="A1036" s="8">
        <v>1030</v>
      </c>
      <c r="B1036" s="8" t="s">
        <v>2263</v>
      </c>
      <c r="C1036" s="8" t="s">
        <v>2284</v>
      </c>
      <c r="D1036" s="8" t="s">
        <v>2285</v>
      </c>
      <c r="E1036" s="8" t="s">
        <v>2286</v>
      </c>
    </row>
    <row r="1037" ht="30" customHeight="true" spans="1:5">
      <c r="A1037" s="8">
        <v>1031</v>
      </c>
      <c r="B1037" s="8" t="s">
        <v>2263</v>
      </c>
      <c r="C1037" s="8" t="s">
        <v>2287</v>
      </c>
      <c r="D1037" s="8" t="s">
        <v>96</v>
      </c>
      <c r="E1037" s="8" t="s">
        <v>2288</v>
      </c>
    </row>
    <row r="1038" ht="30" customHeight="true" spans="1:5">
      <c r="A1038" s="8">
        <v>1032</v>
      </c>
      <c r="B1038" s="8" t="s">
        <v>2263</v>
      </c>
      <c r="C1038" s="8" t="s">
        <v>2289</v>
      </c>
      <c r="D1038" s="8" t="s">
        <v>2290</v>
      </c>
      <c r="E1038" s="8" t="s">
        <v>2291</v>
      </c>
    </row>
    <row r="1039" ht="30" customHeight="true" spans="1:5">
      <c r="A1039" s="8">
        <v>1033</v>
      </c>
      <c r="B1039" s="8" t="s">
        <v>2263</v>
      </c>
      <c r="C1039" s="8" t="s">
        <v>2292</v>
      </c>
      <c r="D1039" s="8" t="s">
        <v>2293</v>
      </c>
      <c r="E1039" s="8" t="s">
        <v>2294</v>
      </c>
    </row>
    <row r="1040" ht="30" customHeight="true" spans="1:5">
      <c r="A1040" s="8">
        <v>1034</v>
      </c>
      <c r="B1040" s="8" t="s">
        <v>2263</v>
      </c>
      <c r="C1040" s="8" t="s">
        <v>2295</v>
      </c>
      <c r="D1040" s="8" t="s">
        <v>2296</v>
      </c>
      <c r="E1040" s="8" t="s">
        <v>2297</v>
      </c>
    </row>
    <row r="1041" ht="30" customHeight="true" spans="1:5">
      <c r="A1041" s="8">
        <v>1035</v>
      </c>
      <c r="B1041" s="8" t="s">
        <v>2263</v>
      </c>
      <c r="C1041" s="8" t="s">
        <v>2298</v>
      </c>
      <c r="D1041" s="8" t="s">
        <v>2299</v>
      </c>
      <c r="E1041" s="8" t="s">
        <v>2300</v>
      </c>
    </row>
    <row r="1042" ht="30" customHeight="true" spans="1:5">
      <c r="A1042" s="8">
        <v>1036</v>
      </c>
      <c r="B1042" s="8" t="s">
        <v>2263</v>
      </c>
      <c r="C1042" s="8" t="s">
        <v>2301</v>
      </c>
      <c r="D1042" s="8" t="s">
        <v>2302</v>
      </c>
      <c r="E1042" s="8" t="s">
        <v>2303</v>
      </c>
    </row>
    <row r="1043" ht="30" customHeight="true" spans="1:5">
      <c r="A1043" s="8">
        <v>1037</v>
      </c>
      <c r="B1043" s="8" t="s">
        <v>2263</v>
      </c>
      <c r="C1043" s="8" t="s">
        <v>2304</v>
      </c>
      <c r="D1043" s="8" t="s">
        <v>2302</v>
      </c>
      <c r="E1043" s="8" t="s">
        <v>2305</v>
      </c>
    </row>
    <row r="1044" ht="30" customHeight="true" spans="1:5">
      <c r="A1044" s="8">
        <v>1038</v>
      </c>
      <c r="B1044" s="8" t="s">
        <v>2263</v>
      </c>
      <c r="C1044" s="8" t="s">
        <v>2306</v>
      </c>
      <c r="D1044" s="8" t="s">
        <v>36</v>
      </c>
      <c r="E1044" s="8" t="s">
        <v>2307</v>
      </c>
    </row>
    <row r="1045" ht="30" customHeight="true" spans="1:5">
      <c r="A1045" s="8">
        <v>1039</v>
      </c>
      <c r="B1045" s="8" t="s">
        <v>2263</v>
      </c>
      <c r="C1045" s="8" t="s">
        <v>2308</v>
      </c>
      <c r="D1045" s="8" t="s">
        <v>64</v>
      </c>
      <c r="E1045" s="8" t="s">
        <v>2309</v>
      </c>
    </row>
    <row r="1046" ht="30" customHeight="true" spans="1:5">
      <c r="A1046" s="8">
        <v>1040</v>
      </c>
      <c r="B1046" s="8" t="s">
        <v>2263</v>
      </c>
      <c r="C1046" s="8" t="s">
        <v>2310</v>
      </c>
      <c r="D1046" s="8" t="s">
        <v>2311</v>
      </c>
      <c r="E1046" s="8" t="s">
        <v>2312</v>
      </c>
    </row>
    <row r="1047" ht="30" customHeight="true" spans="1:5">
      <c r="A1047" s="8">
        <v>1041</v>
      </c>
      <c r="B1047" s="8" t="s">
        <v>2263</v>
      </c>
      <c r="C1047" s="8" t="s">
        <v>2313</v>
      </c>
      <c r="D1047" s="8" t="s">
        <v>51</v>
      </c>
      <c r="E1047" s="8" t="s">
        <v>2314</v>
      </c>
    </row>
    <row r="1048" ht="30" customHeight="true" spans="1:5">
      <c r="A1048" s="8">
        <v>1042</v>
      </c>
      <c r="B1048" s="8" t="s">
        <v>2263</v>
      </c>
      <c r="C1048" s="8" t="s">
        <v>2315</v>
      </c>
      <c r="D1048" s="8" t="s">
        <v>16</v>
      </c>
      <c r="E1048" s="8" t="s">
        <v>2316</v>
      </c>
    </row>
    <row r="1049" ht="30" customHeight="true" spans="1:5">
      <c r="A1049" s="8">
        <v>1043</v>
      </c>
      <c r="B1049" s="8" t="s">
        <v>2263</v>
      </c>
      <c r="C1049" s="8" t="s">
        <v>2317</v>
      </c>
      <c r="D1049" s="8" t="s">
        <v>69</v>
      </c>
      <c r="E1049" s="8" t="s">
        <v>2318</v>
      </c>
    </row>
    <row r="1050" ht="30" customHeight="true" spans="1:5">
      <c r="A1050" s="8">
        <v>1044</v>
      </c>
      <c r="B1050" s="8" t="s">
        <v>2263</v>
      </c>
      <c r="C1050" s="8" t="s">
        <v>2319</v>
      </c>
      <c r="D1050" s="8" t="s">
        <v>929</v>
      </c>
      <c r="E1050" s="8" t="s">
        <v>2320</v>
      </c>
    </row>
    <row r="1051" ht="30" customHeight="true" spans="1:5">
      <c r="A1051" s="8">
        <v>1045</v>
      </c>
      <c r="B1051" s="8" t="s">
        <v>2263</v>
      </c>
      <c r="C1051" s="8" t="s">
        <v>2321</v>
      </c>
      <c r="D1051" s="8" t="s">
        <v>2322</v>
      </c>
      <c r="E1051" s="8" t="s">
        <v>2323</v>
      </c>
    </row>
    <row r="1052" ht="30" customHeight="true" spans="1:5">
      <c r="A1052" s="8">
        <v>1046</v>
      </c>
      <c r="B1052" s="8" t="s">
        <v>2263</v>
      </c>
      <c r="C1052" s="8" t="s">
        <v>2324</v>
      </c>
      <c r="D1052" s="8" t="s">
        <v>2325</v>
      </c>
      <c r="E1052" s="8" t="s">
        <v>2326</v>
      </c>
    </row>
    <row r="1053" ht="30" customHeight="true" spans="1:5">
      <c r="A1053" s="8">
        <v>1047</v>
      </c>
      <c r="B1053" s="8" t="s">
        <v>2263</v>
      </c>
      <c r="C1053" s="8" t="s">
        <v>2327</v>
      </c>
      <c r="D1053" s="8" t="s">
        <v>2328</v>
      </c>
      <c r="E1053" s="8" t="s">
        <v>2329</v>
      </c>
    </row>
    <row r="1054" ht="30" customHeight="true" spans="1:5">
      <c r="A1054" s="8">
        <v>1048</v>
      </c>
      <c r="B1054" s="8" t="s">
        <v>2263</v>
      </c>
      <c r="C1054" s="8" t="s">
        <v>2330</v>
      </c>
      <c r="D1054" s="8" t="s">
        <v>64</v>
      </c>
      <c r="E1054" s="8" t="s">
        <v>2331</v>
      </c>
    </row>
    <row r="1055" ht="30" customHeight="true" spans="1:5">
      <c r="A1055" s="8">
        <v>1049</v>
      </c>
      <c r="B1055" s="8" t="s">
        <v>2263</v>
      </c>
      <c r="C1055" s="8" t="s">
        <v>2332</v>
      </c>
      <c r="D1055" s="8" t="s">
        <v>115</v>
      </c>
      <c r="E1055" s="8" t="s">
        <v>2333</v>
      </c>
    </row>
    <row r="1056" ht="30" customHeight="true" spans="1:5">
      <c r="A1056" s="8">
        <v>1050</v>
      </c>
      <c r="B1056" s="8" t="s">
        <v>2334</v>
      </c>
      <c r="C1056" s="8" t="s">
        <v>2335</v>
      </c>
      <c r="D1056" s="8" t="s">
        <v>64</v>
      </c>
      <c r="E1056" s="8" t="s">
        <v>2336</v>
      </c>
    </row>
    <row r="1057" ht="30" customHeight="true" spans="1:5">
      <c r="A1057" s="8">
        <v>1051</v>
      </c>
      <c r="B1057" s="8" t="s">
        <v>2334</v>
      </c>
      <c r="C1057" s="8" t="s">
        <v>2337</v>
      </c>
      <c r="D1057" s="8" t="s">
        <v>13</v>
      </c>
      <c r="E1057" s="8" t="s">
        <v>2338</v>
      </c>
    </row>
    <row r="1058" ht="30" customHeight="true" spans="1:5">
      <c r="A1058" s="8">
        <v>1052</v>
      </c>
      <c r="B1058" s="8" t="s">
        <v>2334</v>
      </c>
      <c r="C1058" s="8" t="s">
        <v>2339</v>
      </c>
      <c r="D1058" s="8" t="s">
        <v>13</v>
      </c>
      <c r="E1058" s="8" t="s">
        <v>2340</v>
      </c>
    </row>
    <row r="1059" ht="30" customHeight="true" spans="1:5">
      <c r="A1059" s="8">
        <v>1053</v>
      </c>
      <c r="B1059" s="8" t="s">
        <v>2334</v>
      </c>
      <c r="C1059" s="8" t="s">
        <v>2341</v>
      </c>
      <c r="D1059" s="8" t="s">
        <v>13</v>
      </c>
      <c r="E1059" s="8" t="s">
        <v>2342</v>
      </c>
    </row>
    <row r="1060" ht="30" customHeight="true" spans="1:5">
      <c r="A1060" s="8">
        <v>1054</v>
      </c>
      <c r="B1060" s="8" t="s">
        <v>2334</v>
      </c>
      <c r="C1060" s="8" t="s">
        <v>2343</v>
      </c>
      <c r="D1060" s="8" t="s">
        <v>13</v>
      </c>
      <c r="E1060" s="8" t="s">
        <v>2344</v>
      </c>
    </row>
    <row r="1061" ht="30" customHeight="true" spans="1:5">
      <c r="A1061" s="8">
        <v>1055</v>
      </c>
      <c r="B1061" s="8" t="s">
        <v>2334</v>
      </c>
      <c r="C1061" s="8" t="s">
        <v>2345</v>
      </c>
      <c r="D1061" s="8" t="s">
        <v>13</v>
      </c>
      <c r="E1061" s="8" t="s">
        <v>2346</v>
      </c>
    </row>
    <row r="1062" ht="30" customHeight="true" spans="1:5">
      <c r="A1062" s="8">
        <v>1056</v>
      </c>
      <c r="B1062" s="8" t="s">
        <v>2334</v>
      </c>
      <c r="C1062" s="8" t="s">
        <v>2347</v>
      </c>
      <c r="D1062" s="8" t="s">
        <v>2348</v>
      </c>
      <c r="E1062" s="8" t="s">
        <v>2349</v>
      </c>
    </row>
    <row r="1063" ht="30" customHeight="true" spans="1:5">
      <c r="A1063" s="8">
        <v>1057</v>
      </c>
      <c r="B1063" s="8" t="s">
        <v>2334</v>
      </c>
      <c r="C1063" s="8" t="s">
        <v>2350</v>
      </c>
      <c r="D1063" s="8" t="s">
        <v>64</v>
      </c>
      <c r="E1063" s="8" t="s">
        <v>2351</v>
      </c>
    </row>
    <row r="1064" ht="30" customHeight="true" spans="1:5">
      <c r="A1064" s="8">
        <v>1058</v>
      </c>
      <c r="B1064" s="8" t="s">
        <v>2334</v>
      </c>
      <c r="C1064" s="8" t="s">
        <v>2352</v>
      </c>
      <c r="D1064" s="8" t="s">
        <v>13</v>
      </c>
      <c r="E1064" s="8" t="s">
        <v>2353</v>
      </c>
    </row>
    <row r="1065" ht="30" customHeight="true" spans="1:5">
      <c r="A1065" s="8">
        <v>1059</v>
      </c>
      <c r="B1065" s="8" t="s">
        <v>2334</v>
      </c>
      <c r="C1065" s="8" t="s">
        <v>2354</v>
      </c>
      <c r="D1065" s="8" t="s">
        <v>13</v>
      </c>
      <c r="E1065" s="8" t="s">
        <v>2355</v>
      </c>
    </row>
    <row r="1066" ht="30" customHeight="true" spans="1:5">
      <c r="A1066" s="8">
        <v>1060</v>
      </c>
      <c r="B1066" s="8" t="s">
        <v>2334</v>
      </c>
      <c r="C1066" s="8" t="s">
        <v>2356</v>
      </c>
      <c r="D1066" s="8" t="s">
        <v>13</v>
      </c>
      <c r="E1066" s="8" t="s">
        <v>2357</v>
      </c>
    </row>
    <row r="1067" ht="30" customHeight="true" spans="1:5">
      <c r="A1067" s="8">
        <v>1061</v>
      </c>
      <c r="B1067" s="8" t="s">
        <v>2334</v>
      </c>
      <c r="C1067" s="8" t="s">
        <v>2358</v>
      </c>
      <c r="D1067" s="8" t="s">
        <v>64</v>
      </c>
      <c r="E1067" s="8" t="s">
        <v>2359</v>
      </c>
    </row>
    <row r="1068" ht="30" customHeight="true" spans="1:5">
      <c r="A1068" s="8">
        <v>1062</v>
      </c>
      <c r="B1068" s="8" t="s">
        <v>2334</v>
      </c>
      <c r="C1068" s="8" t="s">
        <v>2360</v>
      </c>
      <c r="D1068" s="8" t="s">
        <v>2361</v>
      </c>
      <c r="E1068" s="8" t="s">
        <v>2361</v>
      </c>
    </row>
    <row r="1069" ht="30" customHeight="true" spans="1:5">
      <c r="A1069" s="8">
        <v>1063</v>
      </c>
      <c r="B1069" s="8" t="s">
        <v>2334</v>
      </c>
      <c r="C1069" s="8" t="s">
        <v>2362</v>
      </c>
      <c r="D1069" s="8" t="s">
        <v>2363</v>
      </c>
      <c r="E1069" s="8" t="s">
        <v>2363</v>
      </c>
    </row>
    <row r="1070" ht="30" customHeight="true" spans="1:5">
      <c r="A1070" s="8">
        <v>1064</v>
      </c>
      <c r="B1070" s="8" t="s">
        <v>2334</v>
      </c>
      <c r="C1070" s="8" t="s">
        <v>2364</v>
      </c>
      <c r="D1070" s="8" t="s">
        <v>2365</v>
      </c>
      <c r="E1070" s="8" t="s">
        <v>2365</v>
      </c>
    </row>
    <row r="1071" ht="30" customHeight="true" spans="1:5">
      <c r="A1071" s="8">
        <v>1065</v>
      </c>
      <c r="B1071" s="8" t="s">
        <v>2334</v>
      </c>
      <c r="C1071" s="8" t="s">
        <v>2366</v>
      </c>
      <c r="D1071" s="8" t="s">
        <v>2367</v>
      </c>
      <c r="E1071" s="8" t="s">
        <v>2367</v>
      </c>
    </row>
    <row r="1072" ht="30" customHeight="true" spans="1:5">
      <c r="A1072" s="8">
        <v>1066</v>
      </c>
      <c r="B1072" s="8" t="s">
        <v>2334</v>
      </c>
      <c r="C1072" s="8" t="s">
        <v>2368</v>
      </c>
      <c r="D1072" s="8" t="s">
        <v>2369</v>
      </c>
      <c r="E1072" s="8" t="s">
        <v>2370</v>
      </c>
    </row>
    <row r="1073" ht="30" customHeight="true" spans="1:5">
      <c r="A1073" s="8">
        <v>1067</v>
      </c>
      <c r="B1073" s="8" t="s">
        <v>2334</v>
      </c>
      <c r="C1073" s="8" t="s">
        <v>2371</v>
      </c>
      <c r="D1073" s="8" t="s">
        <v>64</v>
      </c>
      <c r="E1073" s="8" t="s">
        <v>2372</v>
      </c>
    </row>
    <row r="1074" ht="30" customHeight="true" spans="1:5">
      <c r="A1074" s="8">
        <v>1068</v>
      </c>
      <c r="B1074" s="8" t="s">
        <v>2334</v>
      </c>
      <c r="C1074" s="8" t="s">
        <v>2373</v>
      </c>
      <c r="D1074" s="8" t="s">
        <v>64</v>
      </c>
      <c r="E1074" s="8" t="s">
        <v>2374</v>
      </c>
    </row>
    <row r="1075" ht="30" customHeight="true" spans="1:5">
      <c r="A1075" s="8">
        <v>1069</v>
      </c>
      <c r="B1075" s="8" t="s">
        <v>2334</v>
      </c>
      <c r="C1075" s="8" t="s">
        <v>2375</v>
      </c>
      <c r="D1075" s="8" t="s">
        <v>64</v>
      </c>
      <c r="E1075" s="8" t="s">
        <v>2376</v>
      </c>
    </row>
    <row r="1076" ht="30" customHeight="true" spans="1:5">
      <c r="A1076" s="8">
        <v>1070</v>
      </c>
      <c r="B1076" s="8" t="s">
        <v>2334</v>
      </c>
      <c r="C1076" s="8" t="s">
        <v>2377</v>
      </c>
      <c r="D1076" s="8" t="s">
        <v>39</v>
      </c>
      <c r="E1076" s="8" t="s">
        <v>2378</v>
      </c>
    </row>
    <row r="1077" ht="30" customHeight="true" spans="1:5">
      <c r="A1077" s="8">
        <v>1071</v>
      </c>
      <c r="B1077" s="8" t="s">
        <v>2379</v>
      </c>
      <c r="C1077" s="8" t="s">
        <v>2380</v>
      </c>
      <c r="D1077" s="8" t="s">
        <v>69</v>
      </c>
      <c r="E1077" s="8" t="s">
        <v>2381</v>
      </c>
    </row>
    <row r="1078" ht="30" customHeight="true" spans="1:5">
      <c r="A1078" s="8">
        <v>1072</v>
      </c>
      <c r="B1078" s="8" t="s">
        <v>2379</v>
      </c>
      <c r="C1078" s="8" t="s">
        <v>2382</v>
      </c>
      <c r="D1078" s="8" t="s">
        <v>69</v>
      </c>
      <c r="E1078" s="8" t="s">
        <v>2383</v>
      </c>
    </row>
    <row r="1079" ht="30" customHeight="true" spans="1:5">
      <c r="A1079" s="8">
        <v>1073</v>
      </c>
      <c r="B1079" s="8" t="s">
        <v>2379</v>
      </c>
      <c r="C1079" s="8" t="s">
        <v>2384</v>
      </c>
      <c r="D1079" s="8" t="s">
        <v>64</v>
      </c>
      <c r="E1079" s="8" t="s">
        <v>2385</v>
      </c>
    </row>
    <row r="1080" ht="30" customHeight="true" spans="1:5">
      <c r="A1080" s="8">
        <v>1074</v>
      </c>
      <c r="B1080" s="8" t="s">
        <v>2379</v>
      </c>
      <c r="C1080" s="8" t="s">
        <v>2386</v>
      </c>
      <c r="D1080" s="8" t="s">
        <v>64</v>
      </c>
      <c r="E1080" s="8" t="s">
        <v>2387</v>
      </c>
    </row>
    <row r="1081" ht="30" customHeight="true" spans="1:5">
      <c r="A1081" s="8">
        <v>1075</v>
      </c>
      <c r="B1081" s="8" t="s">
        <v>2379</v>
      </c>
      <c r="C1081" s="8" t="s">
        <v>2388</v>
      </c>
      <c r="D1081" s="8" t="s">
        <v>2389</v>
      </c>
      <c r="E1081" s="8" t="s">
        <v>2390</v>
      </c>
    </row>
    <row r="1082" ht="30" customHeight="true" spans="1:5">
      <c r="A1082" s="8">
        <v>1076</v>
      </c>
      <c r="B1082" s="8" t="s">
        <v>2379</v>
      </c>
      <c r="C1082" s="8" t="s">
        <v>2391</v>
      </c>
      <c r="D1082" s="8" t="s">
        <v>64</v>
      </c>
      <c r="E1082" s="8" t="s">
        <v>2392</v>
      </c>
    </row>
    <row r="1083" ht="30" customHeight="true" spans="1:5">
      <c r="A1083" s="8">
        <v>1077</v>
      </c>
      <c r="B1083" s="8" t="s">
        <v>2379</v>
      </c>
      <c r="C1083" s="8" t="s">
        <v>2393</v>
      </c>
      <c r="D1083" s="8" t="s">
        <v>64</v>
      </c>
      <c r="E1083" s="8" t="s">
        <v>2394</v>
      </c>
    </row>
    <row r="1084" ht="30" customHeight="true" spans="1:5">
      <c r="A1084" s="8">
        <v>1078</v>
      </c>
      <c r="B1084" s="8" t="s">
        <v>2379</v>
      </c>
      <c r="C1084" s="8" t="s">
        <v>2395</v>
      </c>
      <c r="D1084" s="8" t="s">
        <v>64</v>
      </c>
      <c r="E1084" s="8" t="s">
        <v>2396</v>
      </c>
    </row>
    <row r="1085" ht="30" customHeight="true" spans="1:5">
      <c r="A1085" s="8">
        <v>1079</v>
      </c>
      <c r="B1085" s="8" t="s">
        <v>2379</v>
      </c>
      <c r="C1085" s="8" t="s">
        <v>2397</v>
      </c>
      <c r="D1085" s="8" t="s">
        <v>64</v>
      </c>
      <c r="E1085" s="8" t="s">
        <v>2398</v>
      </c>
    </row>
    <row r="1086" ht="30" customHeight="true" spans="1:5">
      <c r="A1086" s="8">
        <v>1080</v>
      </c>
      <c r="B1086" s="8" t="s">
        <v>2379</v>
      </c>
      <c r="C1086" s="8" t="s">
        <v>2399</v>
      </c>
      <c r="D1086" s="8" t="s">
        <v>64</v>
      </c>
      <c r="E1086" s="8" t="s">
        <v>2400</v>
      </c>
    </row>
    <row r="1087" ht="30" customHeight="true" spans="1:5">
      <c r="A1087" s="8">
        <v>1081</v>
      </c>
      <c r="B1087" s="8" t="s">
        <v>2379</v>
      </c>
      <c r="C1087" s="8" t="s">
        <v>2401</v>
      </c>
      <c r="D1087" s="8" t="s">
        <v>64</v>
      </c>
      <c r="E1087" s="8" t="s">
        <v>2402</v>
      </c>
    </row>
    <row r="1088" ht="30" customHeight="true" spans="1:5">
      <c r="A1088" s="8">
        <v>1082</v>
      </c>
      <c r="B1088" s="8" t="s">
        <v>2379</v>
      </c>
      <c r="C1088" s="8" t="s">
        <v>2403</v>
      </c>
      <c r="D1088" s="8" t="s">
        <v>64</v>
      </c>
      <c r="E1088" s="8" t="s">
        <v>2404</v>
      </c>
    </row>
    <row r="1089" ht="30" customHeight="true" spans="1:5">
      <c r="A1089" s="8">
        <v>1083</v>
      </c>
      <c r="B1089" s="8" t="s">
        <v>2379</v>
      </c>
      <c r="C1089" s="8" t="s">
        <v>2405</v>
      </c>
      <c r="D1089" s="8" t="s">
        <v>64</v>
      </c>
      <c r="E1089" s="8" t="s">
        <v>2406</v>
      </c>
    </row>
    <row r="1090" ht="30" customHeight="true" spans="1:5">
      <c r="A1090" s="8">
        <v>1084</v>
      </c>
      <c r="B1090" s="8" t="s">
        <v>2379</v>
      </c>
      <c r="C1090" s="8" t="s">
        <v>2407</v>
      </c>
      <c r="D1090" s="8" t="s">
        <v>64</v>
      </c>
      <c r="E1090" s="8" t="s">
        <v>2408</v>
      </c>
    </row>
    <row r="1091" ht="30" customHeight="true" spans="1:5">
      <c r="A1091" s="8">
        <v>1085</v>
      </c>
      <c r="B1091" s="8" t="s">
        <v>2379</v>
      </c>
      <c r="C1091" s="8" t="s">
        <v>2409</v>
      </c>
      <c r="D1091" s="8" t="s">
        <v>64</v>
      </c>
      <c r="E1091" s="8" t="s">
        <v>2410</v>
      </c>
    </row>
    <row r="1092" ht="30" customHeight="true" spans="1:5">
      <c r="A1092" s="8">
        <v>1086</v>
      </c>
      <c r="B1092" s="8" t="s">
        <v>2379</v>
      </c>
      <c r="C1092" s="8" t="s">
        <v>2411</v>
      </c>
      <c r="D1092" s="8" t="s">
        <v>64</v>
      </c>
      <c r="E1092" s="8" t="s">
        <v>2412</v>
      </c>
    </row>
    <row r="1093" ht="30" customHeight="true" spans="1:5">
      <c r="A1093" s="8">
        <v>1087</v>
      </c>
      <c r="B1093" s="8" t="s">
        <v>2379</v>
      </c>
      <c r="C1093" s="8" t="s">
        <v>2413</v>
      </c>
      <c r="D1093" s="8" t="s">
        <v>64</v>
      </c>
      <c r="E1093" s="8" t="s">
        <v>2414</v>
      </c>
    </row>
    <row r="1094" ht="30" customHeight="true" spans="1:5">
      <c r="A1094" s="8">
        <v>1088</v>
      </c>
      <c r="B1094" s="8" t="s">
        <v>2379</v>
      </c>
      <c r="C1094" s="8" t="s">
        <v>2415</v>
      </c>
      <c r="D1094" s="8" t="s">
        <v>1058</v>
      </c>
      <c r="E1094" s="8" t="s">
        <v>2416</v>
      </c>
    </row>
    <row r="1095" ht="30" customHeight="true" spans="1:5">
      <c r="A1095" s="8">
        <v>1089</v>
      </c>
      <c r="B1095" s="8" t="s">
        <v>2379</v>
      </c>
      <c r="C1095" s="8" t="s">
        <v>2417</v>
      </c>
      <c r="D1095" s="8" t="s">
        <v>1058</v>
      </c>
      <c r="E1095" s="8" t="s">
        <v>2418</v>
      </c>
    </row>
    <row r="1096" ht="30" customHeight="true" spans="1:5">
      <c r="A1096" s="8">
        <v>1090</v>
      </c>
      <c r="B1096" s="8" t="s">
        <v>2379</v>
      </c>
      <c r="C1096" s="8" t="s">
        <v>2419</v>
      </c>
      <c r="D1096" s="8" t="s">
        <v>74</v>
      </c>
      <c r="E1096" s="8" t="s">
        <v>2420</v>
      </c>
    </row>
    <row r="1097" ht="30" customHeight="true" spans="1:5">
      <c r="A1097" s="8">
        <v>1091</v>
      </c>
      <c r="B1097" s="8" t="s">
        <v>2379</v>
      </c>
      <c r="C1097" s="8" t="s">
        <v>2421</v>
      </c>
      <c r="D1097" s="8" t="s">
        <v>13</v>
      </c>
      <c r="E1097" s="8" t="s">
        <v>2422</v>
      </c>
    </row>
    <row r="1098" ht="30" customHeight="true" spans="1:5">
      <c r="A1098" s="8">
        <v>1092</v>
      </c>
      <c r="B1098" s="8" t="s">
        <v>2379</v>
      </c>
      <c r="C1098" s="8" t="s">
        <v>2423</v>
      </c>
      <c r="D1098" s="8" t="s">
        <v>64</v>
      </c>
      <c r="E1098" s="8" t="s">
        <v>2424</v>
      </c>
    </row>
    <row r="1099" ht="30" customHeight="true" spans="1:5">
      <c r="A1099" s="8">
        <v>1093</v>
      </c>
      <c r="B1099" s="8" t="s">
        <v>2379</v>
      </c>
      <c r="C1099" s="8" t="s">
        <v>2425</v>
      </c>
      <c r="D1099" s="8" t="s">
        <v>64</v>
      </c>
      <c r="E1099" s="8" t="s">
        <v>2426</v>
      </c>
    </row>
    <row r="1100" ht="30" customHeight="true" spans="1:5">
      <c r="A1100" s="8">
        <v>1094</v>
      </c>
      <c r="B1100" s="8" t="s">
        <v>2379</v>
      </c>
      <c r="C1100" s="8" t="s">
        <v>2427</v>
      </c>
      <c r="D1100" s="8" t="s">
        <v>64</v>
      </c>
      <c r="E1100" s="8" t="s">
        <v>2428</v>
      </c>
    </row>
    <row r="1101" ht="30" customHeight="true" spans="1:5">
      <c r="A1101" s="8">
        <v>1095</v>
      </c>
      <c r="B1101" s="8" t="s">
        <v>2379</v>
      </c>
      <c r="C1101" s="8" t="s">
        <v>2429</v>
      </c>
      <c r="D1101" s="8" t="s">
        <v>13</v>
      </c>
      <c r="E1101" s="8" t="s">
        <v>2430</v>
      </c>
    </row>
    <row r="1102" ht="30" customHeight="true" spans="1:5">
      <c r="A1102" s="8">
        <v>1096</v>
      </c>
      <c r="B1102" s="8" t="s">
        <v>2379</v>
      </c>
      <c r="C1102" s="8" t="s">
        <v>2431</v>
      </c>
      <c r="D1102" s="8" t="s">
        <v>13</v>
      </c>
      <c r="E1102" s="8" t="s">
        <v>2432</v>
      </c>
    </row>
    <row r="1103" ht="30" customHeight="true" spans="1:5">
      <c r="A1103" s="8">
        <v>1097</v>
      </c>
      <c r="B1103" s="8" t="s">
        <v>2379</v>
      </c>
      <c r="C1103" s="8" t="s">
        <v>2433</v>
      </c>
      <c r="D1103" s="8" t="s">
        <v>13</v>
      </c>
      <c r="E1103" s="8" t="s">
        <v>2434</v>
      </c>
    </row>
    <row r="1104" ht="30" customHeight="true" spans="1:5">
      <c r="A1104" s="8">
        <v>1098</v>
      </c>
      <c r="B1104" s="8" t="s">
        <v>2379</v>
      </c>
      <c r="C1104" s="8" t="s">
        <v>2435</v>
      </c>
      <c r="D1104" s="8" t="s">
        <v>13</v>
      </c>
      <c r="E1104" s="8" t="s">
        <v>2436</v>
      </c>
    </row>
    <row r="1105" ht="30" customHeight="true" spans="1:5">
      <c r="A1105" s="8">
        <v>1099</v>
      </c>
      <c r="B1105" s="8" t="s">
        <v>2379</v>
      </c>
      <c r="C1105" s="8" t="s">
        <v>2437</v>
      </c>
      <c r="D1105" s="8" t="s">
        <v>13</v>
      </c>
      <c r="E1105" s="8" t="s">
        <v>2438</v>
      </c>
    </row>
    <row r="1106" ht="30" customHeight="true" spans="1:5">
      <c r="A1106" s="8">
        <v>1100</v>
      </c>
      <c r="B1106" s="8" t="s">
        <v>2379</v>
      </c>
      <c r="C1106" s="8" t="s">
        <v>2439</v>
      </c>
      <c r="D1106" s="8" t="s">
        <v>13</v>
      </c>
      <c r="E1106" s="8" t="s">
        <v>2440</v>
      </c>
    </row>
    <row r="1107" ht="30" customHeight="true" spans="1:5">
      <c r="A1107" s="8">
        <v>1101</v>
      </c>
      <c r="B1107" s="8" t="s">
        <v>2379</v>
      </c>
      <c r="C1107" s="8" t="s">
        <v>2441</v>
      </c>
      <c r="D1107" s="8" t="s">
        <v>13</v>
      </c>
      <c r="E1107" s="8" t="s">
        <v>2442</v>
      </c>
    </row>
    <row r="1108" ht="30" customHeight="true" spans="1:5">
      <c r="A1108" s="8">
        <v>1102</v>
      </c>
      <c r="B1108" s="8" t="s">
        <v>2379</v>
      </c>
      <c r="C1108" s="8" t="s">
        <v>2443</v>
      </c>
      <c r="D1108" s="8" t="s">
        <v>13</v>
      </c>
      <c r="E1108" s="8" t="s">
        <v>2444</v>
      </c>
    </row>
    <row r="1109" ht="30" customHeight="true" spans="1:5">
      <c r="A1109" s="8">
        <v>1103</v>
      </c>
      <c r="B1109" s="8" t="s">
        <v>2379</v>
      </c>
      <c r="C1109" s="8" t="s">
        <v>2445</v>
      </c>
      <c r="D1109" s="8" t="s">
        <v>16</v>
      </c>
      <c r="E1109" s="8" t="s">
        <v>2446</v>
      </c>
    </row>
    <row r="1110" ht="30" customHeight="true" spans="1:5">
      <c r="A1110" s="8">
        <v>1104</v>
      </c>
      <c r="B1110" s="8" t="s">
        <v>2379</v>
      </c>
      <c r="C1110" s="8" t="s">
        <v>2447</v>
      </c>
      <c r="D1110" s="8" t="s">
        <v>39</v>
      </c>
      <c r="E1110" s="8" t="s">
        <v>2448</v>
      </c>
    </row>
    <row r="1111" ht="30" customHeight="true" spans="1:5">
      <c r="A1111" s="8">
        <v>1105</v>
      </c>
      <c r="B1111" s="8" t="s">
        <v>2379</v>
      </c>
      <c r="C1111" s="8" t="s">
        <v>2449</v>
      </c>
      <c r="D1111" s="8" t="s">
        <v>13</v>
      </c>
      <c r="E1111" s="8" t="s">
        <v>2450</v>
      </c>
    </row>
    <row r="1112" ht="30" customHeight="true" spans="1:5">
      <c r="A1112" s="8">
        <v>1106</v>
      </c>
      <c r="B1112" s="8" t="s">
        <v>2379</v>
      </c>
      <c r="C1112" s="8" t="s">
        <v>2451</v>
      </c>
      <c r="D1112" s="8" t="s">
        <v>13</v>
      </c>
      <c r="E1112" s="8" t="s">
        <v>2452</v>
      </c>
    </row>
    <row r="1113" ht="30" customHeight="true" spans="1:5">
      <c r="A1113" s="8">
        <v>1107</v>
      </c>
      <c r="B1113" s="8" t="s">
        <v>2379</v>
      </c>
      <c r="C1113" s="8" t="s">
        <v>2453</v>
      </c>
      <c r="D1113" s="8" t="s">
        <v>13</v>
      </c>
      <c r="E1113" s="8" t="s">
        <v>2454</v>
      </c>
    </row>
    <row r="1114" ht="30" customHeight="true" spans="1:5">
      <c r="A1114" s="8">
        <v>1108</v>
      </c>
      <c r="B1114" s="8" t="s">
        <v>2379</v>
      </c>
      <c r="C1114" s="8" t="s">
        <v>2455</v>
      </c>
      <c r="D1114" s="8" t="s">
        <v>13</v>
      </c>
      <c r="E1114" s="8" t="s">
        <v>2456</v>
      </c>
    </row>
    <row r="1115" ht="30" customHeight="true" spans="1:5">
      <c r="A1115" s="8">
        <v>1109</v>
      </c>
      <c r="B1115" s="8" t="s">
        <v>2379</v>
      </c>
      <c r="C1115" s="8" t="s">
        <v>2457</v>
      </c>
      <c r="D1115" s="8" t="s">
        <v>74</v>
      </c>
      <c r="E1115" s="8" t="s">
        <v>2458</v>
      </c>
    </row>
    <row r="1116" ht="30" customHeight="true" spans="1:5">
      <c r="A1116" s="8">
        <v>1110</v>
      </c>
      <c r="B1116" s="8" t="s">
        <v>2379</v>
      </c>
      <c r="C1116" s="8" t="s">
        <v>2459</v>
      </c>
      <c r="D1116" s="8" t="s">
        <v>13</v>
      </c>
      <c r="E1116" s="8" t="s">
        <v>2460</v>
      </c>
    </row>
    <row r="1117" ht="30" customHeight="true" spans="1:5">
      <c r="A1117" s="8">
        <v>1111</v>
      </c>
      <c r="B1117" s="8" t="s">
        <v>2379</v>
      </c>
      <c r="C1117" s="8" t="s">
        <v>2461</v>
      </c>
      <c r="D1117" s="8" t="s">
        <v>16</v>
      </c>
      <c r="E1117" s="8" t="s">
        <v>2462</v>
      </c>
    </row>
    <row r="1118" ht="30" customHeight="true" spans="1:5">
      <c r="A1118" s="8">
        <v>1112</v>
      </c>
      <c r="B1118" s="8" t="s">
        <v>2379</v>
      </c>
      <c r="C1118" s="8" t="s">
        <v>2463</v>
      </c>
      <c r="D1118" s="8" t="s">
        <v>13</v>
      </c>
      <c r="E1118" s="8" t="s">
        <v>2464</v>
      </c>
    </row>
    <row r="1119" ht="30" customHeight="true" spans="1:5">
      <c r="A1119" s="8">
        <v>1113</v>
      </c>
      <c r="B1119" s="8" t="s">
        <v>2379</v>
      </c>
      <c r="C1119" s="8" t="s">
        <v>2465</v>
      </c>
      <c r="D1119" s="8" t="s">
        <v>74</v>
      </c>
      <c r="E1119" s="8" t="s">
        <v>2466</v>
      </c>
    </row>
    <row r="1120" ht="30" customHeight="true" spans="1:5">
      <c r="A1120" s="8">
        <v>1114</v>
      </c>
      <c r="B1120" s="8" t="s">
        <v>2379</v>
      </c>
      <c r="C1120" s="8" t="s">
        <v>2467</v>
      </c>
      <c r="D1120" s="8" t="s">
        <v>13</v>
      </c>
      <c r="E1120" s="8" t="s">
        <v>2468</v>
      </c>
    </row>
    <row r="1121" ht="30" customHeight="true" spans="1:5">
      <c r="A1121" s="8">
        <v>1115</v>
      </c>
      <c r="B1121" s="8" t="s">
        <v>2379</v>
      </c>
      <c r="C1121" s="8" t="s">
        <v>2469</v>
      </c>
      <c r="D1121" s="8" t="s">
        <v>64</v>
      </c>
      <c r="E1121" s="8" t="s">
        <v>2470</v>
      </c>
    </row>
    <row r="1122" ht="30" customHeight="true" spans="1:5">
      <c r="A1122" s="8">
        <v>1116</v>
      </c>
      <c r="B1122" s="8" t="s">
        <v>2379</v>
      </c>
      <c r="C1122" s="8" t="s">
        <v>2471</v>
      </c>
      <c r="D1122" s="8" t="s">
        <v>64</v>
      </c>
      <c r="E1122" s="8" t="s">
        <v>2472</v>
      </c>
    </row>
    <row r="1123" ht="30" customHeight="true" spans="1:5">
      <c r="A1123" s="8">
        <v>1117</v>
      </c>
      <c r="B1123" s="8" t="s">
        <v>2379</v>
      </c>
      <c r="C1123" s="8" t="s">
        <v>2473</v>
      </c>
      <c r="D1123" s="8" t="s">
        <v>16</v>
      </c>
      <c r="E1123" s="8" t="s">
        <v>2474</v>
      </c>
    </row>
    <row r="1124" ht="30" customHeight="true" spans="1:5">
      <c r="A1124" s="8">
        <v>1118</v>
      </c>
      <c r="B1124" s="8" t="s">
        <v>2379</v>
      </c>
      <c r="C1124" s="8" t="s">
        <v>2475</v>
      </c>
      <c r="D1124" s="8" t="s">
        <v>16</v>
      </c>
      <c r="E1124" s="8" t="s">
        <v>2476</v>
      </c>
    </row>
    <row r="1125" ht="30" customHeight="true" spans="1:5">
      <c r="A1125" s="8">
        <v>1119</v>
      </c>
      <c r="B1125" s="8" t="s">
        <v>2379</v>
      </c>
      <c r="C1125" s="8" t="s">
        <v>2477</v>
      </c>
      <c r="D1125" s="8" t="s">
        <v>1205</v>
      </c>
      <c r="E1125" s="8" t="s">
        <v>2478</v>
      </c>
    </row>
    <row r="1126" ht="30" customHeight="true" spans="1:5">
      <c r="A1126" s="8">
        <v>1120</v>
      </c>
      <c r="B1126" s="8" t="s">
        <v>2379</v>
      </c>
      <c r="C1126" s="8" t="s">
        <v>2479</v>
      </c>
      <c r="D1126" s="8" t="s">
        <v>64</v>
      </c>
      <c r="E1126" s="8" t="s">
        <v>2480</v>
      </c>
    </row>
    <row r="1127" ht="30" customHeight="true" spans="1:5">
      <c r="A1127" s="8">
        <v>1121</v>
      </c>
      <c r="B1127" s="8" t="s">
        <v>2379</v>
      </c>
      <c r="C1127" s="8" t="s">
        <v>2481</v>
      </c>
      <c r="D1127" s="8" t="s">
        <v>16</v>
      </c>
      <c r="E1127" s="8" t="s">
        <v>2482</v>
      </c>
    </row>
    <row r="1128" ht="30" customHeight="true" spans="1:5">
      <c r="A1128" s="8">
        <v>1122</v>
      </c>
      <c r="B1128" s="8" t="s">
        <v>2483</v>
      </c>
      <c r="C1128" s="8" t="s">
        <v>2484</v>
      </c>
      <c r="D1128" s="8" t="s">
        <v>69</v>
      </c>
      <c r="E1128" s="8" t="s">
        <v>2485</v>
      </c>
    </row>
    <row r="1129" ht="30" customHeight="true" spans="1:5">
      <c r="A1129" s="8">
        <v>1123</v>
      </c>
      <c r="B1129" s="8" t="s">
        <v>2483</v>
      </c>
      <c r="C1129" s="8" t="s">
        <v>2486</v>
      </c>
      <c r="D1129" s="8" t="s">
        <v>405</v>
      </c>
      <c r="E1129" s="8" t="s">
        <v>2487</v>
      </c>
    </row>
    <row r="1130" ht="30" customHeight="true" spans="1:5">
      <c r="A1130" s="8">
        <v>1124</v>
      </c>
      <c r="B1130" s="8" t="s">
        <v>2483</v>
      </c>
      <c r="C1130" s="8" t="s">
        <v>2488</v>
      </c>
      <c r="D1130" s="8" t="s">
        <v>2488</v>
      </c>
      <c r="E1130" s="8" t="s">
        <v>2489</v>
      </c>
    </row>
    <row r="1131" ht="30" customHeight="true" spans="1:5">
      <c r="A1131" s="8">
        <v>1125</v>
      </c>
      <c r="B1131" s="8" t="s">
        <v>2483</v>
      </c>
      <c r="C1131" s="8" t="s">
        <v>2490</v>
      </c>
      <c r="D1131" s="8" t="s">
        <v>64</v>
      </c>
      <c r="E1131" s="8" t="s">
        <v>2491</v>
      </c>
    </row>
    <row r="1132" ht="30" customHeight="true" spans="1:5">
      <c r="A1132" s="8">
        <v>1126</v>
      </c>
      <c r="B1132" s="8" t="s">
        <v>2483</v>
      </c>
      <c r="C1132" s="8" t="s">
        <v>2492</v>
      </c>
      <c r="D1132" s="8" t="s">
        <v>2492</v>
      </c>
      <c r="E1132" s="8" t="s">
        <v>2493</v>
      </c>
    </row>
    <row r="1133" ht="30" customHeight="true" spans="1:5">
      <c r="A1133" s="8">
        <v>1127</v>
      </c>
      <c r="B1133" s="8" t="s">
        <v>2483</v>
      </c>
      <c r="C1133" s="8" t="s">
        <v>2494</v>
      </c>
      <c r="D1133" s="8" t="s">
        <v>2494</v>
      </c>
      <c r="E1133" s="8" t="s">
        <v>2495</v>
      </c>
    </row>
    <row r="1134" ht="30" customHeight="true" spans="1:5">
      <c r="A1134" s="8">
        <v>1128</v>
      </c>
      <c r="B1134" s="8" t="s">
        <v>2483</v>
      </c>
      <c r="C1134" s="8" t="s">
        <v>2496</v>
      </c>
      <c r="D1134" s="8" t="s">
        <v>2497</v>
      </c>
      <c r="E1134" s="8" t="s">
        <v>2498</v>
      </c>
    </row>
    <row r="1135" ht="30" customHeight="true" spans="1:5">
      <c r="A1135" s="8">
        <v>1129</v>
      </c>
      <c r="B1135" s="8" t="s">
        <v>2483</v>
      </c>
      <c r="C1135" s="8" t="s">
        <v>2499</v>
      </c>
      <c r="D1135" s="8" t="s">
        <v>13</v>
      </c>
      <c r="E1135" s="8" t="s">
        <v>2500</v>
      </c>
    </row>
    <row r="1136" ht="30" customHeight="true" spans="1:5">
      <c r="A1136" s="8">
        <v>1130</v>
      </c>
      <c r="B1136" s="8" t="s">
        <v>2483</v>
      </c>
      <c r="C1136" s="8" t="s">
        <v>2501</v>
      </c>
      <c r="D1136" s="8" t="s">
        <v>2501</v>
      </c>
      <c r="E1136" s="8" t="s">
        <v>2502</v>
      </c>
    </row>
    <row r="1137" ht="30" customHeight="true" spans="1:5">
      <c r="A1137" s="8">
        <v>1131</v>
      </c>
      <c r="B1137" s="8" t="s">
        <v>2483</v>
      </c>
      <c r="C1137" s="8" t="s">
        <v>2503</v>
      </c>
      <c r="D1137" s="8" t="s">
        <v>2504</v>
      </c>
      <c r="E1137" s="8" t="s">
        <v>2505</v>
      </c>
    </row>
    <row r="1138" ht="30" customHeight="true" spans="1:5">
      <c r="A1138" s="8">
        <v>1132</v>
      </c>
      <c r="B1138" s="8" t="s">
        <v>2483</v>
      </c>
      <c r="C1138" s="8" t="s">
        <v>2506</v>
      </c>
      <c r="D1138" s="8" t="s">
        <v>2506</v>
      </c>
      <c r="E1138" s="8" t="s">
        <v>2507</v>
      </c>
    </row>
    <row r="1139" ht="30" customHeight="true" spans="1:5">
      <c r="A1139" s="8">
        <v>1133</v>
      </c>
      <c r="B1139" s="8" t="s">
        <v>2483</v>
      </c>
      <c r="C1139" s="8" t="s">
        <v>2508</v>
      </c>
      <c r="D1139" s="8" t="s">
        <v>2508</v>
      </c>
      <c r="E1139" s="8" t="s">
        <v>2509</v>
      </c>
    </row>
    <row r="1140" ht="30" customHeight="true" spans="1:5">
      <c r="A1140" s="8">
        <v>1134</v>
      </c>
      <c r="B1140" s="8" t="s">
        <v>2483</v>
      </c>
      <c r="C1140" s="8" t="s">
        <v>2510</v>
      </c>
      <c r="D1140" s="8" t="s">
        <v>2510</v>
      </c>
      <c r="E1140" s="8" t="s">
        <v>2511</v>
      </c>
    </row>
    <row r="1141" ht="30" customHeight="true" spans="1:5">
      <c r="A1141" s="8">
        <v>1135</v>
      </c>
      <c r="B1141" s="8" t="s">
        <v>2483</v>
      </c>
      <c r="C1141" s="8" t="s">
        <v>2512</v>
      </c>
      <c r="D1141" s="8" t="s">
        <v>13</v>
      </c>
      <c r="E1141" s="8" t="s">
        <v>2513</v>
      </c>
    </row>
    <row r="1142" ht="30" customHeight="true" spans="1:5">
      <c r="A1142" s="8">
        <v>1136</v>
      </c>
      <c r="B1142" s="8" t="s">
        <v>2483</v>
      </c>
      <c r="C1142" s="8" t="s">
        <v>2514</v>
      </c>
      <c r="D1142" s="8" t="s">
        <v>2514</v>
      </c>
      <c r="E1142" s="8" t="s">
        <v>2513</v>
      </c>
    </row>
    <row r="1143" ht="30" customHeight="true" spans="1:5">
      <c r="A1143" s="8">
        <v>1137</v>
      </c>
      <c r="B1143" s="8" t="s">
        <v>2483</v>
      </c>
      <c r="C1143" s="8" t="s">
        <v>2515</v>
      </c>
      <c r="D1143" s="8" t="s">
        <v>2515</v>
      </c>
      <c r="E1143" s="8" t="s">
        <v>2516</v>
      </c>
    </row>
    <row r="1144" ht="30" customHeight="true" spans="1:5">
      <c r="A1144" s="8">
        <v>1138</v>
      </c>
      <c r="B1144" s="8" t="s">
        <v>2483</v>
      </c>
      <c r="C1144" s="8" t="s">
        <v>2517</v>
      </c>
      <c r="D1144" s="8" t="s">
        <v>2518</v>
      </c>
      <c r="E1144" s="8" t="s">
        <v>2519</v>
      </c>
    </row>
    <row r="1145" ht="30" customHeight="true" spans="1:5">
      <c r="A1145" s="8">
        <v>1139</v>
      </c>
      <c r="B1145" s="8" t="s">
        <v>2483</v>
      </c>
      <c r="C1145" s="8" t="s">
        <v>2520</v>
      </c>
      <c r="D1145" s="8" t="s">
        <v>2520</v>
      </c>
      <c r="E1145" s="8" t="s">
        <v>2521</v>
      </c>
    </row>
    <row r="1146" ht="30" customHeight="true" spans="1:5">
      <c r="A1146" s="8">
        <v>1140</v>
      </c>
      <c r="B1146" s="8" t="s">
        <v>2483</v>
      </c>
      <c r="C1146" s="8" t="s">
        <v>2522</v>
      </c>
      <c r="D1146" s="8" t="s">
        <v>2522</v>
      </c>
      <c r="E1146" s="8" t="s">
        <v>2523</v>
      </c>
    </row>
    <row r="1147" ht="30" customHeight="true" spans="1:5">
      <c r="A1147" s="8">
        <v>1141</v>
      </c>
      <c r="B1147" s="8" t="s">
        <v>2483</v>
      </c>
      <c r="C1147" s="8" t="s">
        <v>2524</v>
      </c>
      <c r="D1147" s="8" t="s">
        <v>13</v>
      </c>
      <c r="E1147" s="8" t="s">
        <v>2525</v>
      </c>
    </row>
    <row r="1148" ht="30" customHeight="true" spans="1:5">
      <c r="A1148" s="8">
        <v>1142</v>
      </c>
      <c r="B1148" s="8" t="s">
        <v>2483</v>
      </c>
      <c r="C1148" s="8" t="s">
        <v>2526</v>
      </c>
      <c r="D1148" s="8" t="s">
        <v>96</v>
      </c>
      <c r="E1148" s="8" t="s">
        <v>2527</v>
      </c>
    </row>
    <row r="1149" ht="30" customHeight="true" spans="1:5">
      <c r="A1149" s="8">
        <v>1143</v>
      </c>
      <c r="B1149" s="8" t="s">
        <v>2483</v>
      </c>
      <c r="C1149" s="8" t="s">
        <v>2528</v>
      </c>
      <c r="D1149" s="8" t="s">
        <v>13</v>
      </c>
      <c r="E1149" s="8" t="s">
        <v>2529</v>
      </c>
    </row>
    <row r="1150" ht="30" customHeight="true" spans="1:5">
      <c r="A1150" s="8">
        <v>1144</v>
      </c>
      <c r="B1150" s="8" t="s">
        <v>2483</v>
      </c>
      <c r="C1150" s="8" t="s">
        <v>2530</v>
      </c>
      <c r="D1150" s="8" t="s">
        <v>214</v>
      </c>
      <c r="E1150" s="8" t="s">
        <v>2531</v>
      </c>
    </row>
    <row r="1151" ht="30" customHeight="true" spans="1:5">
      <c r="A1151" s="8">
        <v>1145</v>
      </c>
      <c r="B1151" s="8" t="s">
        <v>2483</v>
      </c>
      <c r="C1151" s="8" t="s">
        <v>2532</v>
      </c>
      <c r="D1151" s="8" t="s">
        <v>64</v>
      </c>
      <c r="E1151" s="8" t="s">
        <v>2533</v>
      </c>
    </row>
    <row r="1152" ht="30" customHeight="true" spans="1:5">
      <c r="A1152" s="8">
        <v>1146</v>
      </c>
      <c r="B1152" s="8" t="s">
        <v>2483</v>
      </c>
      <c r="C1152" s="8" t="s">
        <v>2534</v>
      </c>
      <c r="D1152" s="8" t="s">
        <v>2535</v>
      </c>
      <c r="E1152" s="8" t="s">
        <v>2536</v>
      </c>
    </row>
    <row r="1153" ht="30" customHeight="true" spans="1:5">
      <c r="A1153" s="8">
        <v>1147</v>
      </c>
      <c r="B1153" s="8" t="s">
        <v>2483</v>
      </c>
      <c r="C1153" s="8" t="s">
        <v>2537</v>
      </c>
      <c r="D1153" s="8" t="s">
        <v>2537</v>
      </c>
      <c r="E1153" s="8" t="s">
        <v>2538</v>
      </c>
    </row>
    <row r="1154" ht="30" customHeight="true" spans="1:5">
      <c r="A1154" s="8">
        <v>1148</v>
      </c>
      <c r="B1154" s="8" t="s">
        <v>2483</v>
      </c>
      <c r="C1154" s="8" t="s">
        <v>2539</v>
      </c>
      <c r="D1154" s="8" t="s">
        <v>2539</v>
      </c>
      <c r="E1154" s="8" t="s">
        <v>2540</v>
      </c>
    </row>
    <row r="1155" ht="30" customHeight="true" spans="1:5">
      <c r="A1155" s="8">
        <v>1149</v>
      </c>
      <c r="B1155" s="8" t="s">
        <v>2483</v>
      </c>
      <c r="C1155" s="8" t="s">
        <v>2541</v>
      </c>
      <c r="D1155" s="8" t="s">
        <v>64</v>
      </c>
      <c r="E1155" s="8" t="s">
        <v>2542</v>
      </c>
    </row>
    <row r="1156" ht="30" customHeight="true" spans="1:5">
      <c r="A1156" s="8">
        <v>1150</v>
      </c>
      <c r="B1156" s="8" t="s">
        <v>2483</v>
      </c>
      <c r="C1156" s="8" t="s">
        <v>2543</v>
      </c>
      <c r="D1156" s="8" t="s">
        <v>13</v>
      </c>
      <c r="E1156" s="8" t="s">
        <v>2544</v>
      </c>
    </row>
    <row r="1157" ht="30" customHeight="true" spans="1:5">
      <c r="A1157" s="8">
        <v>1151</v>
      </c>
      <c r="B1157" s="8" t="s">
        <v>2483</v>
      </c>
      <c r="C1157" s="8" t="s">
        <v>2545</v>
      </c>
      <c r="D1157" s="8" t="s">
        <v>2545</v>
      </c>
      <c r="E1157" s="8" t="s">
        <v>2546</v>
      </c>
    </row>
    <row r="1158" ht="30" customHeight="true" spans="1:5">
      <c r="A1158" s="8">
        <v>1152</v>
      </c>
      <c r="B1158" s="8" t="s">
        <v>2483</v>
      </c>
      <c r="C1158" s="8" t="s">
        <v>2547</v>
      </c>
      <c r="D1158" s="8" t="s">
        <v>2547</v>
      </c>
      <c r="E1158" s="8" t="s">
        <v>2548</v>
      </c>
    </row>
    <row r="1159" ht="30" customHeight="true" spans="1:5">
      <c r="A1159" s="8">
        <v>1153</v>
      </c>
      <c r="B1159" s="8" t="s">
        <v>2483</v>
      </c>
      <c r="C1159" s="8" t="s">
        <v>2549</v>
      </c>
      <c r="D1159" s="8" t="s">
        <v>2549</v>
      </c>
      <c r="E1159" s="8" t="s">
        <v>2550</v>
      </c>
    </row>
    <row r="1160" ht="30" customHeight="true" spans="1:5">
      <c r="A1160" s="8">
        <v>1154</v>
      </c>
      <c r="B1160" s="8" t="s">
        <v>2483</v>
      </c>
      <c r="C1160" s="8" t="s">
        <v>2551</v>
      </c>
      <c r="D1160" s="8" t="s">
        <v>2552</v>
      </c>
      <c r="E1160" s="8" t="s">
        <v>2553</v>
      </c>
    </row>
    <row r="1161" ht="30" customHeight="true" spans="1:5">
      <c r="A1161" s="8">
        <v>1155</v>
      </c>
      <c r="B1161" s="8" t="s">
        <v>2483</v>
      </c>
      <c r="C1161" s="8" t="s">
        <v>2554</v>
      </c>
      <c r="D1161" s="8" t="s">
        <v>2555</v>
      </c>
      <c r="E1161" s="8" t="s">
        <v>2556</v>
      </c>
    </row>
    <row r="1162" ht="30" customHeight="true" spans="1:5">
      <c r="A1162" s="8">
        <v>1156</v>
      </c>
      <c r="B1162" s="8" t="s">
        <v>2483</v>
      </c>
      <c r="C1162" s="8" t="s">
        <v>2557</v>
      </c>
      <c r="D1162" s="8" t="s">
        <v>2558</v>
      </c>
      <c r="E1162" s="8" t="s">
        <v>2559</v>
      </c>
    </row>
    <row r="1163" ht="30" customHeight="true" spans="1:5">
      <c r="A1163" s="8">
        <v>1157</v>
      </c>
      <c r="B1163" s="8" t="s">
        <v>2483</v>
      </c>
      <c r="C1163" s="8" t="s">
        <v>2560</v>
      </c>
      <c r="D1163" s="8" t="s">
        <v>36</v>
      </c>
      <c r="E1163" s="8" t="s">
        <v>2561</v>
      </c>
    </row>
    <row r="1164" ht="30" customHeight="true" spans="1:5">
      <c r="A1164" s="8">
        <v>1158</v>
      </c>
      <c r="B1164" s="8" t="s">
        <v>2483</v>
      </c>
      <c r="C1164" s="8" t="s">
        <v>2562</v>
      </c>
      <c r="D1164" s="8" t="s">
        <v>74</v>
      </c>
      <c r="E1164" s="8" t="s">
        <v>2563</v>
      </c>
    </row>
    <row r="1165" ht="30" customHeight="true" spans="1:5">
      <c r="A1165" s="8">
        <v>1159</v>
      </c>
      <c r="B1165" s="8" t="s">
        <v>2483</v>
      </c>
      <c r="C1165" s="8" t="s">
        <v>2564</v>
      </c>
      <c r="D1165" s="8" t="s">
        <v>13</v>
      </c>
      <c r="E1165" s="8" t="s">
        <v>2565</v>
      </c>
    </row>
    <row r="1166" ht="30" customHeight="true" spans="1:5">
      <c r="A1166" s="8">
        <v>1160</v>
      </c>
      <c r="B1166" s="8" t="s">
        <v>2483</v>
      </c>
      <c r="C1166" s="8" t="s">
        <v>2566</v>
      </c>
      <c r="D1166" s="8" t="s">
        <v>13</v>
      </c>
      <c r="E1166" s="8" t="s">
        <v>2567</v>
      </c>
    </row>
    <row r="1167" ht="30" customHeight="true" spans="1:5">
      <c r="A1167" s="8">
        <v>1161</v>
      </c>
      <c r="B1167" s="8" t="s">
        <v>2483</v>
      </c>
      <c r="C1167" s="8" t="s">
        <v>2568</v>
      </c>
      <c r="D1167" s="8" t="s">
        <v>74</v>
      </c>
      <c r="E1167" s="8" t="s">
        <v>2569</v>
      </c>
    </row>
    <row r="1168" ht="30" customHeight="true" spans="1:5">
      <c r="A1168" s="8">
        <v>1162</v>
      </c>
      <c r="B1168" s="8" t="s">
        <v>2483</v>
      </c>
      <c r="C1168" s="8" t="s">
        <v>2570</v>
      </c>
      <c r="D1168" s="8" t="s">
        <v>720</v>
      </c>
      <c r="E1168" s="8" t="s">
        <v>2571</v>
      </c>
    </row>
    <row r="1169" ht="30" customHeight="true" spans="1:5">
      <c r="A1169" s="8">
        <v>1163</v>
      </c>
      <c r="B1169" s="8" t="s">
        <v>2483</v>
      </c>
      <c r="C1169" s="8" t="s">
        <v>2572</v>
      </c>
      <c r="D1169" s="8" t="s">
        <v>16</v>
      </c>
      <c r="E1169" s="8" t="s">
        <v>2573</v>
      </c>
    </row>
    <row r="1170" ht="30" customHeight="true" spans="1:5">
      <c r="A1170" s="8">
        <v>1164</v>
      </c>
      <c r="B1170" s="8" t="s">
        <v>2483</v>
      </c>
      <c r="C1170" s="8" t="s">
        <v>2574</v>
      </c>
      <c r="D1170" s="8" t="s">
        <v>900</v>
      </c>
      <c r="E1170" s="8" t="s">
        <v>2575</v>
      </c>
    </row>
    <row r="1171" ht="30" customHeight="true" spans="1:5">
      <c r="A1171" s="8">
        <v>1165</v>
      </c>
      <c r="B1171" s="8" t="s">
        <v>2483</v>
      </c>
      <c r="C1171" s="8" t="s">
        <v>2576</v>
      </c>
      <c r="D1171" s="8" t="s">
        <v>8</v>
      </c>
      <c r="E1171" s="8" t="s">
        <v>2577</v>
      </c>
    </row>
    <row r="1172" ht="30" customHeight="true" spans="1:5">
      <c r="A1172" s="8">
        <v>1166</v>
      </c>
      <c r="B1172" s="8" t="s">
        <v>2483</v>
      </c>
      <c r="C1172" s="8" t="s">
        <v>2578</v>
      </c>
      <c r="D1172" s="8" t="s">
        <v>551</v>
      </c>
      <c r="E1172" s="8" t="s">
        <v>2579</v>
      </c>
    </row>
    <row r="1173" ht="30" customHeight="true" spans="1:5">
      <c r="A1173" s="8">
        <v>1167</v>
      </c>
      <c r="B1173" s="8" t="s">
        <v>2483</v>
      </c>
      <c r="C1173" s="8" t="s">
        <v>2580</v>
      </c>
      <c r="D1173" s="8" t="s">
        <v>39</v>
      </c>
      <c r="E1173" s="8" t="s">
        <v>2581</v>
      </c>
    </row>
    <row r="1174" ht="30" customHeight="true" spans="1:5">
      <c r="A1174" s="8">
        <v>1168</v>
      </c>
      <c r="B1174" s="8" t="s">
        <v>2483</v>
      </c>
      <c r="C1174" s="8" t="s">
        <v>2582</v>
      </c>
      <c r="D1174" s="8" t="s">
        <v>2583</v>
      </c>
      <c r="E1174" s="8" t="s">
        <v>2584</v>
      </c>
    </row>
    <row r="1175" ht="30" customHeight="true" spans="1:5">
      <c r="A1175" s="8">
        <v>1169</v>
      </c>
      <c r="B1175" s="8" t="s">
        <v>2483</v>
      </c>
      <c r="C1175" s="8" t="s">
        <v>2585</v>
      </c>
      <c r="D1175" s="8" t="s">
        <v>64</v>
      </c>
      <c r="E1175" s="8" t="s">
        <v>2586</v>
      </c>
    </row>
    <row r="1176" ht="30" customHeight="true" spans="1:5">
      <c r="A1176" s="8">
        <v>1170</v>
      </c>
      <c r="B1176" s="8" t="s">
        <v>2483</v>
      </c>
      <c r="C1176" s="8" t="s">
        <v>2587</v>
      </c>
      <c r="D1176" s="8" t="s">
        <v>2587</v>
      </c>
      <c r="E1176" s="8" t="s">
        <v>2588</v>
      </c>
    </row>
    <row r="1177" ht="30" customHeight="true" spans="1:5">
      <c r="A1177" s="8">
        <v>1171</v>
      </c>
      <c r="B1177" s="8" t="s">
        <v>2483</v>
      </c>
      <c r="C1177" s="8" t="s">
        <v>2589</v>
      </c>
      <c r="D1177" s="8" t="s">
        <v>64</v>
      </c>
      <c r="E1177" s="8" t="s">
        <v>2590</v>
      </c>
    </row>
    <row r="1178" ht="30" customHeight="true" spans="1:5">
      <c r="A1178" s="8">
        <v>1172</v>
      </c>
      <c r="B1178" s="8" t="s">
        <v>2591</v>
      </c>
      <c r="C1178" s="8" t="s">
        <v>2592</v>
      </c>
      <c r="D1178" s="8" t="s">
        <v>16</v>
      </c>
      <c r="E1178" s="8" t="s">
        <v>2593</v>
      </c>
    </row>
    <row r="1179" ht="30" customHeight="true" spans="1:5">
      <c r="A1179" s="8">
        <v>1173</v>
      </c>
      <c r="B1179" s="8" t="s">
        <v>2591</v>
      </c>
      <c r="C1179" s="8" t="s">
        <v>2594</v>
      </c>
      <c r="D1179" s="8" t="s">
        <v>13</v>
      </c>
      <c r="E1179" s="8" t="s">
        <v>2595</v>
      </c>
    </row>
    <row r="1180" ht="30" customHeight="true" spans="1:5">
      <c r="A1180" s="8">
        <v>1174</v>
      </c>
      <c r="B1180" s="8" t="s">
        <v>2591</v>
      </c>
      <c r="C1180" s="8" t="s">
        <v>2596</v>
      </c>
      <c r="D1180" s="8" t="s">
        <v>13</v>
      </c>
      <c r="E1180" s="8" t="s">
        <v>2597</v>
      </c>
    </row>
    <row r="1181" ht="30" customHeight="true" spans="1:5">
      <c r="A1181" s="8">
        <v>1175</v>
      </c>
      <c r="B1181" s="8" t="s">
        <v>2591</v>
      </c>
      <c r="C1181" s="8" t="s">
        <v>2598</v>
      </c>
      <c r="D1181" s="8" t="s">
        <v>16</v>
      </c>
      <c r="E1181" s="8" t="s">
        <v>2599</v>
      </c>
    </row>
    <row r="1182" ht="30" customHeight="true" spans="1:5">
      <c r="A1182" s="8">
        <v>1176</v>
      </c>
      <c r="B1182" s="8" t="s">
        <v>2591</v>
      </c>
      <c r="C1182" s="8" t="s">
        <v>2600</v>
      </c>
      <c r="D1182" s="8" t="s">
        <v>36</v>
      </c>
      <c r="E1182" s="8" t="s">
        <v>2601</v>
      </c>
    </row>
    <row r="1183" ht="30" customHeight="true" spans="1:5">
      <c r="A1183" s="8">
        <v>1177</v>
      </c>
      <c r="B1183" s="8" t="s">
        <v>2591</v>
      </c>
      <c r="C1183" s="8" t="s">
        <v>2602</v>
      </c>
      <c r="D1183" s="8" t="s">
        <v>69</v>
      </c>
      <c r="E1183" s="8" t="s">
        <v>2603</v>
      </c>
    </row>
    <row r="1184" ht="30" customHeight="true" spans="1:5">
      <c r="A1184" s="8">
        <v>1178</v>
      </c>
      <c r="B1184" s="8" t="s">
        <v>2591</v>
      </c>
      <c r="C1184" s="8" t="s">
        <v>2604</v>
      </c>
      <c r="D1184" s="8" t="s">
        <v>2605</v>
      </c>
      <c r="E1184" s="8" t="s">
        <v>2606</v>
      </c>
    </row>
    <row r="1185" ht="30" customHeight="true" spans="1:5">
      <c r="A1185" s="8">
        <v>1179</v>
      </c>
      <c r="B1185" s="8" t="s">
        <v>2591</v>
      </c>
      <c r="C1185" s="8" t="s">
        <v>2607</v>
      </c>
      <c r="D1185" s="8" t="s">
        <v>2608</v>
      </c>
      <c r="E1185" s="8" t="s">
        <v>2609</v>
      </c>
    </row>
    <row r="1186" ht="30" customHeight="true" spans="1:5">
      <c r="A1186" s="8">
        <v>1180</v>
      </c>
      <c r="B1186" s="8" t="s">
        <v>2591</v>
      </c>
      <c r="C1186" s="8" t="s">
        <v>2610</v>
      </c>
      <c r="D1186" s="8" t="s">
        <v>16</v>
      </c>
      <c r="E1186" s="8" t="s">
        <v>2611</v>
      </c>
    </row>
    <row r="1187" ht="30" customHeight="true" spans="1:5">
      <c r="A1187" s="8">
        <v>1181</v>
      </c>
      <c r="B1187" s="8" t="s">
        <v>2591</v>
      </c>
      <c r="C1187" s="8" t="s">
        <v>2612</v>
      </c>
      <c r="D1187" s="8" t="s">
        <v>96</v>
      </c>
      <c r="E1187" s="8" t="s">
        <v>2613</v>
      </c>
    </row>
    <row r="1188" ht="30" customHeight="true" spans="1:5">
      <c r="A1188" s="8">
        <v>1182</v>
      </c>
      <c r="B1188" s="8" t="s">
        <v>2614</v>
      </c>
      <c r="C1188" s="8" t="s">
        <v>2615</v>
      </c>
      <c r="D1188" s="8" t="s">
        <v>2616</v>
      </c>
      <c r="E1188" s="8" t="s">
        <v>2617</v>
      </c>
    </row>
    <row r="1189" ht="30" customHeight="true" spans="1:5">
      <c r="A1189" s="8">
        <v>1183</v>
      </c>
      <c r="B1189" s="8" t="s">
        <v>2614</v>
      </c>
      <c r="C1189" s="8" t="s">
        <v>2618</v>
      </c>
      <c r="D1189" s="8" t="s">
        <v>2619</v>
      </c>
      <c r="E1189" s="8" t="s">
        <v>2620</v>
      </c>
    </row>
    <row r="1190" ht="30" customHeight="true" spans="1:5">
      <c r="A1190" s="8">
        <v>1184</v>
      </c>
      <c r="B1190" s="8" t="s">
        <v>2614</v>
      </c>
      <c r="C1190" s="8" t="s">
        <v>2621</v>
      </c>
      <c r="D1190" s="8" t="s">
        <v>2622</v>
      </c>
      <c r="E1190" s="8" t="s">
        <v>2623</v>
      </c>
    </row>
    <row r="1191" ht="30" customHeight="true" spans="1:5">
      <c r="A1191" s="8">
        <v>1185</v>
      </c>
      <c r="B1191" s="8" t="s">
        <v>2614</v>
      </c>
      <c r="C1191" s="8" t="s">
        <v>2624</v>
      </c>
      <c r="D1191" s="8" t="s">
        <v>2625</v>
      </c>
      <c r="E1191" s="8" t="s">
        <v>2626</v>
      </c>
    </row>
    <row r="1192" ht="30" customHeight="true" spans="1:5">
      <c r="A1192" s="8">
        <v>1186</v>
      </c>
      <c r="B1192" s="8" t="s">
        <v>2614</v>
      </c>
      <c r="C1192" s="8" t="s">
        <v>2627</v>
      </c>
      <c r="D1192" s="8" t="s">
        <v>2628</v>
      </c>
      <c r="E1192" s="8" t="s">
        <v>2629</v>
      </c>
    </row>
    <row r="1193" ht="30" customHeight="true" spans="1:5">
      <c r="A1193" s="8">
        <v>1187</v>
      </c>
      <c r="B1193" s="8" t="s">
        <v>2614</v>
      </c>
      <c r="C1193" s="8" t="s">
        <v>2630</v>
      </c>
      <c r="D1193" s="8" t="s">
        <v>69</v>
      </c>
      <c r="E1193" s="8" t="s">
        <v>2631</v>
      </c>
    </row>
    <row r="1194" ht="30" customHeight="true" spans="1:5">
      <c r="A1194" s="8">
        <v>1188</v>
      </c>
      <c r="B1194" s="8" t="s">
        <v>2614</v>
      </c>
      <c r="C1194" s="8" t="s">
        <v>2632</v>
      </c>
      <c r="D1194" s="8" t="s">
        <v>36</v>
      </c>
      <c r="E1194" s="8" t="s">
        <v>2633</v>
      </c>
    </row>
    <row r="1195" ht="30" customHeight="true" spans="1:5">
      <c r="A1195" s="8">
        <v>1189</v>
      </c>
      <c r="B1195" s="8" t="s">
        <v>2614</v>
      </c>
      <c r="C1195" s="8" t="s">
        <v>2634</v>
      </c>
      <c r="D1195" s="8" t="s">
        <v>13</v>
      </c>
      <c r="E1195" s="8" t="s">
        <v>2635</v>
      </c>
    </row>
    <row r="1196" ht="30" customHeight="true" spans="1:5">
      <c r="A1196" s="8">
        <v>1190</v>
      </c>
      <c r="B1196" s="8" t="s">
        <v>2614</v>
      </c>
      <c r="C1196" s="8" t="s">
        <v>2636</v>
      </c>
      <c r="D1196" s="8" t="s">
        <v>13</v>
      </c>
      <c r="E1196" s="8" t="s">
        <v>2637</v>
      </c>
    </row>
    <row r="1197" ht="30" customHeight="true" spans="1:5">
      <c r="A1197" s="8">
        <v>1191</v>
      </c>
      <c r="B1197" s="8" t="s">
        <v>2614</v>
      </c>
      <c r="C1197" s="8" t="s">
        <v>2638</v>
      </c>
      <c r="D1197" s="8" t="s">
        <v>16</v>
      </c>
      <c r="E1197" s="8" t="s">
        <v>2639</v>
      </c>
    </row>
    <row r="1198" ht="30" customHeight="true" spans="1:5">
      <c r="A1198" s="8">
        <v>1192</v>
      </c>
      <c r="B1198" s="8" t="s">
        <v>2614</v>
      </c>
      <c r="C1198" s="8" t="s">
        <v>2640</v>
      </c>
      <c r="D1198" s="8" t="s">
        <v>13</v>
      </c>
      <c r="E1198" s="8" t="s">
        <v>2641</v>
      </c>
    </row>
    <row r="1199" ht="30" customHeight="true" spans="1:5">
      <c r="A1199" s="8">
        <v>1193</v>
      </c>
      <c r="B1199" s="8" t="s">
        <v>2614</v>
      </c>
      <c r="C1199" s="8" t="s">
        <v>2642</v>
      </c>
      <c r="D1199" s="8" t="s">
        <v>16</v>
      </c>
      <c r="E1199" s="8" t="s">
        <v>2643</v>
      </c>
    </row>
    <row r="1200" ht="30" customHeight="true" spans="1:5">
      <c r="A1200" s="8">
        <v>1194</v>
      </c>
      <c r="B1200" s="8" t="s">
        <v>2614</v>
      </c>
      <c r="C1200" s="8" t="s">
        <v>2644</v>
      </c>
      <c r="D1200" s="8" t="s">
        <v>16</v>
      </c>
      <c r="E1200" s="8" t="s">
        <v>2645</v>
      </c>
    </row>
    <row r="1201" ht="30" customHeight="true" spans="1:5">
      <c r="A1201" s="8">
        <v>1195</v>
      </c>
      <c r="B1201" s="8" t="s">
        <v>2614</v>
      </c>
      <c r="C1201" s="8" t="s">
        <v>2646</v>
      </c>
      <c r="D1201" s="8" t="s">
        <v>13</v>
      </c>
      <c r="E1201" s="8" t="s">
        <v>2647</v>
      </c>
    </row>
    <row r="1202" ht="30" customHeight="true" spans="1:5">
      <c r="A1202" s="8">
        <v>1196</v>
      </c>
      <c r="B1202" s="8" t="s">
        <v>2614</v>
      </c>
      <c r="C1202" s="8" t="s">
        <v>2648</v>
      </c>
      <c r="D1202" s="8" t="s">
        <v>13</v>
      </c>
      <c r="E1202" s="8" t="s">
        <v>2649</v>
      </c>
    </row>
    <row r="1203" ht="30" customHeight="true" spans="1:5">
      <c r="A1203" s="8">
        <v>1197</v>
      </c>
      <c r="B1203" s="8" t="s">
        <v>2614</v>
      </c>
      <c r="C1203" s="8" t="s">
        <v>2650</v>
      </c>
      <c r="D1203" s="8" t="s">
        <v>13</v>
      </c>
      <c r="E1203" s="8" t="s">
        <v>2651</v>
      </c>
    </row>
    <row r="1204" ht="30" customHeight="true" spans="1:5">
      <c r="A1204" s="8">
        <v>1198</v>
      </c>
      <c r="B1204" s="8" t="s">
        <v>2652</v>
      </c>
      <c r="C1204" s="8" t="s">
        <v>2653</v>
      </c>
      <c r="D1204" s="8" t="s">
        <v>69</v>
      </c>
      <c r="E1204" s="8" t="s">
        <v>2654</v>
      </c>
    </row>
    <row r="1205" ht="30" customHeight="true" spans="1:5">
      <c r="A1205" s="8">
        <v>1199</v>
      </c>
      <c r="B1205" s="8" t="s">
        <v>2652</v>
      </c>
      <c r="C1205" s="8" t="s">
        <v>2655</v>
      </c>
      <c r="D1205" s="8" t="s">
        <v>8</v>
      </c>
      <c r="E1205" s="8" t="s">
        <v>2656</v>
      </c>
    </row>
    <row r="1206" ht="30" customHeight="true" spans="1:5">
      <c r="A1206" s="8">
        <v>1200</v>
      </c>
      <c r="B1206" s="8" t="s">
        <v>2652</v>
      </c>
      <c r="C1206" s="8" t="s">
        <v>2657</v>
      </c>
      <c r="D1206" s="8" t="s">
        <v>69</v>
      </c>
      <c r="E1206" s="8" t="s">
        <v>2658</v>
      </c>
    </row>
    <row r="1207" ht="30" customHeight="true" spans="1:5">
      <c r="A1207" s="8">
        <v>1201</v>
      </c>
      <c r="B1207" s="8" t="s">
        <v>2652</v>
      </c>
      <c r="C1207" s="8" t="s">
        <v>2659</v>
      </c>
      <c r="D1207" s="8" t="s">
        <v>413</v>
      </c>
      <c r="E1207" s="8" t="s">
        <v>2660</v>
      </c>
    </row>
    <row r="1208" ht="30" customHeight="true" spans="1:5">
      <c r="A1208" s="8">
        <v>1202</v>
      </c>
      <c r="B1208" s="8" t="s">
        <v>2652</v>
      </c>
      <c r="C1208" s="8" t="s">
        <v>2661</v>
      </c>
      <c r="D1208" s="8" t="s">
        <v>96</v>
      </c>
      <c r="E1208" s="8" t="s">
        <v>2662</v>
      </c>
    </row>
    <row r="1209" ht="30" customHeight="true" spans="1:5">
      <c r="A1209" s="8">
        <v>1203</v>
      </c>
      <c r="B1209" s="8" t="s">
        <v>2652</v>
      </c>
      <c r="C1209" s="8" t="s">
        <v>2663</v>
      </c>
      <c r="D1209" s="8" t="s">
        <v>36</v>
      </c>
      <c r="E1209" s="8" t="s">
        <v>2664</v>
      </c>
    </row>
    <row r="1210" ht="30" customHeight="true" spans="1:5">
      <c r="A1210" s="8">
        <v>1204</v>
      </c>
      <c r="B1210" s="8" t="s">
        <v>2652</v>
      </c>
      <c r="C1210" s="8" t="s">
        <v>2665</v>
      </c>
      <c r="D1210" s="8" t="s">
        <v>2666</v>
      </c>
      <c r="E1210" s="8" t="s">
        <v>2667</v>
      </c>
    </row>
    <row r="1211" ht="30" customHeight="true" spans="1:5">
      <c r="A1211" s="8">
        <v>1205</v>
      </c>
      <c r="B1211" s="8" t="s">
        <v>2652</v>
      </c>
      <c r="C1211" s="8" t="s">
        <v>2668</v>
      </c>
      <c r="D1211" s="8" t="s">
        <v>2669</v>
      </c>
      <c r="E1211" s="8" t="s">
        <v>2670</v>
      </c>
    </row>
    <row r="1212" ht="30" customHeight="true" spans="1:5">
      <c r="A1212" s="8">
        <v>1206</v>
      </c>
      <c r="B1212" s="8" t="s">
        <v>2652</v>
      </c>
      <c r="C1212" s="8" t="s">
        <v>2671</v>
      </c>
      <c r="D1212" s="8" t="s">
        <v>1234</v>
      </c>
      <c r="E1212" s="8" t="s">
        <v>2672</v>
      </c>
    </row>
    <row r="1213" ht="30" customHeight="true" spans="1:5">
      <c r="A1213" s="8">
        <v>1207</v>
      </c>
      <c r="B1213" s="8" t="s">
        <v>2652</v>
      </c>
      <c r="C1213" s="8" t="s">
        <v>2673</v>
      </c>
      <c r="D1213" s="8" t="s">
        <v>51</v>
      </c>
      <c r="E1213" s="8" t="s">
        <v>2674</v>
      </c>
    </row>
    <row r="1214" ht="30" customHeight="true" spans="1:5">
      <c r="A1214" s="8">
        <v>1208</v>
      </c>
      <c r="B1214" s="8" t="s">
        <v>2652</v>
      </c>
      <c r="C1214" s="8" t="s">
        <v>2675</v>
      </c>
      <c r="D1214" s="8" t="s">
        <v>13</v>
      </c>
      <c r="E1214" s="8" t="s">
        <v>2676</v>
      </c>
    </row>
    <row r="1215" ht="30" customHeight="true" spans="1:5">
      <c r="A1215" s="8">
        <v>1209</v>
      </c>
      <c r="B1215" s="8" t="s">
        <v>2652</v>
      </c>
      <c r="C1215" s="8" t="s">
        <v>2677</v>
      </c>
      <c r="D1215" s="8" t="s">
        <v>16</v>
      </c>
      <c r="E1215" s="8" t="s">
        <v>2678</v>
      </c>
    </row>
    <row r="1216" ht="30" customHeight="true" spans="1:5">
      <c r="A1216" s="8">
        <v>1210</v>
      </c>
      <c r="B1216" s="8" t="s">
        <v>2652</v>
      </c>
      <c r="C1216" s="8" t="s">
        <v>2679</v>
      </c>
      <c r="D1216" s="8" t="s">
        <v>2680</v>
      </c>
      <c r="E1216" s="8" t="s">
        <v>2681</v>
      </c>
    </row>
    <row r="1217" ht="30" customHeight="true" spans="1:5">
      <c r="A1217" s="8">
        <v>1211</v>
      </c>
      <c r="B1217" s="8" t="s">
        <v>2652</v>
      </c>
      <c r="C1217" s="8" t="s">
        <v>2682</v>
      </c>
      <c r="D1217" s="8" t="s">
        <v>13</v>
      </c>
      <c r="E1217" s="8" t="s">
        <v>2683</v>
      </c>
    </row>
    <row r="1218" ht="30" customHeight="true" spans="1:5">
      <c r="A1218" s="8">
        <v>1212</v>
      </c>
      <c r="B1218" s="8" t="s">
        <v>2652</v>
      </c>
      <c r="C1218" s="8" t="s">
        <v>2684</v>
      </c>
      <c r="D1218" s="8" t="s">
        <v>2684</v>
      </c>
      <c r="E1218" s="8" t="s">
        <v>2685</v>
      </c>
    </row>
    <row r="1219" ht="30" customHeight="true" spans="1:5">
      <c r="A1219" s="8">
        <v>1213</v>
      </c>
      <c r="B1219" s="8" t="s">
        <v>2652</v>
      </c>
      <c r="C1219" s="8" t="s">
        <v>2686</v>
      </c>
      <c r="D1219" s="8" t="s">
        <v>2687</v>
      </c>
      <c r="E1219" s="8" t="s">
        <v>2688</v>
      </c>
    </row>
    <row r="1220" ht="30" customHeight="true" spans="1:5">
      <c r="A1220" s="8">
        <v>1214</v>
      </c>
      <c r="B1220" s="8" t="s">
        <v>2652</v>
      </c>
      <c r="C1220" s="8" t="s">
        <v>2689</v>
      </c>
      <c r="D1220" s="8" t="s">
        <v>2690</v>
      </c>
      <c r="E1220" s="8" t="s">
        <v>2691</v>
      </c>
    </row>
    <row r="1221" ht="30" customHeight="true" spans="1:5">
      <c r="A1221" s="8">
        <v>1215</v>
      </c>
      <c r="B1221" s="8" t="s">
        <v>2692</v>
      </c>
      <c r="C1221" s="8" t="s">
        <v>2693</v>
      </c>
      <c r="D1221" s="8" t="s">
        <v>16</v>
      </c>
      <c r="E1221" s="8" t="s">
        <v>2694</v>
      </c>
    </row>
    <row r="1222" ht="30" customHeight="true" spans="1:5">
      <c r="A1222" s="8">
        <v>1216</v>
      </c>
      <c r="B1222" s="8" t="s">
        <v>2692</v>
      </c>
      <c r="C1222" s="8" t="s">
        <v>2695</v>
      </c>
      <c r="D1222" s="8" t="s">
        <v>64</v>
      </c>
      <c r="E1222" s="8" t="s">
        <v>2696</v>
      </c>
    </row>
    <row r="1223" ht="30" customHeight="true" spans="1:5">
      <c r="A1223" s="8">
        <v>1217</v>
      </c>
      <c r="B1223" s="8" t="s">
        <v>2692</v>
      </c>
      <c r="C1223" s="8" t="s">
        <v>2697</v>
      </c>
      <c r="D1223" s="8" t="s">
        <v>64</v>
      </c>
      <c r="E1223" s="8" t="s">
        <v>2698</v>
      </c>
    </row>
    <row r="1224" ht="30" customHeight="true" spans="1:5">
      <c r="A1224" s="8">
        <v>1218</v>
      </c>
      <c r="B1224" s="8" t="s">
        <v>2692</v>
      </c>
      <c r="C1224" s="8" t="s">
        <v>2699</v>
      </c>
      <c r="D1224" s="8" t="s">
        <v>13</v>
      </c>
      <c r="E1224" s="8" t="s">
        <v>2700</v>
      </c>
    </row>
    <row r="1225" ht="30" customHeight="true" spans="1:5">
      <c r="A1225" s="8">
        <v>1219</v>
      </c>
      <c r="B1225" s="8" t="s">
        <v>2692</v>
      </c>
      <c r="C1225" s="8" t="s">
        <v>2701</v>
      </c>
      <c r="D1225" s="8" t="s">
        <v>13</v>
      </c>
      <c r="E1225" s="8" t="s">
        <v>2702</v>
      </c>
    </row>
    <row r="1226" ht="30" customHeight="true" spans="1:5">
      <c r="A1226" s="8">
        <v>1220</v>
      </c>
      <c r="B1226" s="8" t="s">
        <v>2692</v>
      </c>
      <c r="C1226" s="8" t="s">
        <v>2703</v>
      </c>
      <c r="D1226" s="8" t="s">
        <v>64</v>
      </c>
      <c r="E1226" s="8" t="s">
        <v>2704</v>
      </c>
    </row>
    <row r="1227" ht="30" customHeight="true" spans="1:5">
      <c r="A1227" s="8">
        <v>1221</v>
      </c>
      <c r="B1227" s="8" t="s">
        <v>2692</v>
      </c>
      <c r="C1227" s="8" t="s">
        <v>2705</v>
      </c>
      <c r="D1227" s="8" t="s">
        <v>13</v>
      </c>
      <c r="E1227" s="8" t="s">
        <v>2706</v>
      </c>
    </row>
    <row r="1228" ht="30" customHeight="true" spans="1:5">
      <c r="A1228" s="8">
        <v>1222</v>
      </c>
      <c r="B1228" s="8" t="s">
        <v>2692</v>
      </c>
      <c r="C1228" s="8" t="s">
        <v>2707</v>
      </c>
      <c r="D1228" s="8" t="s">
        <v>13</v>
      </c>
      <c r="E1228" s="8" t="s">
        <v>2708</v>
      </c>
    </row>
    <row r="1229" ht="30" customHeight="true" spans="1:5">
      <c r="A1229" s="8">
        <v>1223</v>
      </c>
      <c r="B1229" s="8" t="s">
        <v>2692</v>
      </c>
      <c r="C1229" s="8" t="s">
        <v>2709</v>
      </c>
      <c r="D1229" s="8" t="s">
        <v>13</v>
      </c>
      <c r="E1229" s="8" t="s">
        <v>2710</v>
      </c>
    </row>
  </sheetData>
  <autoFilter ref="A6:E1229">
    <sortState ref="A6:E1229">
      <sortCondition ref="B6"/>
    </sortState>
    <extLst/>
  </autoFilter>
  <mergeCells count="2">
    <mergeCell ref="A1:E1"/>
    <mergeCell ref="A5:E5"/>
  </mergeCells>
  <conditionalFormatting sqref="C378:C410">
    <cfRule type="duplicateValues" dxfId="0" priority="3"/>
  </conditionalFormatting>
  <conditionalFormatting sqref="C979:C1000 C1002:C1029">
    <cfRule type="duplicateValues" dxfId="0" priority="2"/>
  </conditionalFormatting>
  <conditionalFormatting sqref="C1001 E1001">
    <cfRule type="duplicateValues" dxfId="0" priority="1"/>
  </conditionalFormatting>
  <pageMargins left="0.700694444444445" right="0.700694444444445" top="0.751388888888889" bottom="0.751388888888889" header="0.298611111111111" footer="0.298611111111111"/>
  <pageSetup paperSize="9" scale="58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cb</cp:lastModifiedBy>
  <dcterms:created xsi:type="dcterms:W3CDTF">2023-06-23T11:15:00Z</dcterms:created>
  <dcterms:modified xsi:type="dcterms:W3CDTF">2025-04-15T12:46:23Z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  <property fmtid="{D5CDD505-2E9C-101B-9397-08002B2CF9AE}" pid="3" name="ICV">
    <vt:lpwstr>51496490A9634B92BBC2477B4E4C42F0_12</vt:lpwstr>
  </property>
  <property fmtid="{D5CDD505-2E9C-101B-9397-08002B2CF9AE}" pid="4" name="KSOReadingLayout">
    <vt:bool>false</vt:bool>
  </property>
</Properties>
</file>