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Sheet1!$A$5:$E$562</definedName>
  </definedNames>
  <calcPr calcId="144525"/>
</workbook>
</file>

<file path=xl/sharedStrings.xml><?xml version="1.0" encoding="utf-8"?>
<sst xmlns="http://schemas.openxmlformats.org/spreadsheetml/2006/main" count="2235" uniqueCount="1309">
  <si>
    <t>附件1：</t>
  </si>
  <si>
    <t>东莞市电动自行车以旧换新活动销售门店名单</t>
  </si>
  <si>
    <t>序号</t>
  </si>
  <si>
    <t>所属镇街</t>
  </si>
  <si>
    <t>企业名称</t>
  </si>
  <si>
    <t>对外经营名称（门牌全称）</t>
  </si>
  <si>
    <t>经营地址</t>
  </si>
  <si>
    <t>茶山</t>
  </si>
  <si>
    <t>东莞市茶山无限极自行车行</t>
  </si>
  <si>
    <t>雅迪</t>
  </si>
  <si>
    <t>茶山镇卢边爱民路19号101室</t>
  </si>
  <si>
    <t>东莞市茶山服众自行车行</t>
  </si>
  <si>
    <t>爱玛</t>
  </si>
  <si>
    <t>茶山镇卢边村增卢路93号101室</t>
  </si>
  <si>
    <t>东莞市茶山阿新电动自行车行</t>
  </si>
  <si>
    <t>茶山镇茶兴路120号101室</t>
  </si>
  <si>
    <t>东莞市茶山众鑫自行车行</t>
  </si>
  <si>
    <t>茶山镇彩虹路80号101室</t>
  </si>
  <si>
    <t>东莞市茶山友记自行车维修店</t>
  </si>
  <si>
    <t>茶山镇下围和乐新村三街80号101室</t>
  </si>
  <si>
    <t>东莞市茶山智诚电动自行车连锁销售服务部（个体工商户）</t>
  </si>
  <si>
    <t>ninebot九号</t>
  </si>
  <si>
    <t>茶山镇增卢路122号101室</t>
  </si>
  <si>
    <t>东莞市茶山华仔自行车店</t>
  </si>
  <si>
    <t>五羊-本田</t>
  </si>
  <si>
    <t>茶山镇彩虹路94号101室</t>
  </si>
  <si>
    <t>东莞市茶山源兴电动自行车经营部</t>
  </si>
  <si>
    <t>茶山镇增埗卢屋路135号101室</t>
  </si>
  <si>
    <t>东莞市茶山鸿林电动车店</t>
  </si>
  <si>
    <t>增埗雅迪</t>
  </si>
  <si>
    <t>茶山镇增卢路65号102室</t>
  </si>
  <si>
    <t>东莞市茶山锦鑫自行车行</t>
  </si>
  <si>
    <t>小刀电动车</t>
  </si>
  <si>
    <t>茶山镇增埗卢屋路143号102室</t>
  </si>
  <si>
    <t>东莞市茶山路顺自行车店</t>
  </si>
  <si>
    <t>九号</t>
  </si>
  <si>
    <t>茶山镇彩虹路59号101室</t>
  </si>
  <si>
    <t>东莞市茶山王渡自行车商行</t>
  </si>
  <si>
    <t>台铃电动车（卢边爱民路店）</t>
  </si>
  <si>
    <t>茶山镇卢边爱民路45号101室</t>
  </si>
  <si>
    <t>东莞市茶山威记自行车店</t>
  </si>
  <si>
    <t>超朗雅迪</t>
  </si>
  <si>
    <t>茶山镇超横路167号1086室</t>
  </si>
  <si>
    <t>东莞市茶山阿志自行车维修店</t>
  </si>
  <si>
    <t>沙墩雅迪</t>
  </si>
  <si>
    <t>茶山镇沙墩旧围5巷5号</t>
  </si>
  <si>
    <t>东莞市茶山坚记自行车行</t>
  </si>
  <si>
    <t>小牛电动</t>
  </si>
  <si>
    <t>茶山镇彩虹路12号101室</t>
  </si>
  <si>
    <t>东莞市茶山资达电动自行车行</t>
  </si>
  <si>
    <t>茶山镇彩虹路21号103室</t>
  </si>
  <si>
    <t>东莞市茶山驰龙电动自行车行</t>
  </si>
  <si>
    <t>茶山镇金山路22号101室</t>
  </si>
  <si>
    <t>东莞市茶山鸿运电动自行车店</t>
  </si>
  <si>
    <t>茶山镇金山路24号101室</t>
  </si>
  <si>
    <t>常平</t>
  </si>
  <si>
    <t>东莞市常平众信自行车行</t>
  </si>
  <si>
    <t>广东省东莞市常平镇横江厦商业街28号</t>
  </si>
  <si>
    <t>东莞市常平志鹏电动自行车行</t>
  </si>
  <si>
    <t>台铃电动车（丽城花园店）</t>
  </si>
  <si>
    <t>东莞市常平镇常马路13号101室</t>
  </si>
  <si>
    <t>东莞市常平合龙自行车维修店</t>
  </si>
  <si>
    <t>台铃电动车（白石岗店）</t>
  </si>
  <si>
    <t>东莞市常平镇白石岗常田路540号</t>
  </si>
  <si>
    <t>东莞市常平宏超电动车行</t>
  </si>
  <si>
    <t>上坑村台铃电动车</t>
  </si>
  <si>
    <t>广东省东莞市常平镇常平上坑东路133号101室</t>
  </si>
  <si>
    <t>东莞市常平鸿泰自行车店</t>
  </si>
  <si>
    <t>台铃电动车</t>
  </si>
  <si>
    <t>东莞市常平镇合浦市新村一街21号</t>
  </si>
  <si>
    <t>东莞市常平骑一士自行车店</t>
  </si>
  <si>
    <t>广东省东莞市常平镇常平东兴路10号101室</t>
  </si>
  <si>
    <t>东莞市常平永盛电动自行车行</t>
  </si>
  <si>
    <t>广东省东莞市常平镇常平东兴路175号125室</t>
  </si>
  <si>
    <t>东莞市常平盛昌电动自行车行</t>
  </si>
  <si>
    <t>广东省东莞市常平镇常平振兴路7号1栋104室</t>
  </si>
  <si>
    <t>东莞市常平新记电动车行</t>
  </si>
  <si>
    <t>广东省东莞市常平镇常平东兴路272号101室</t>
  </si>
  <si>
    <t>东莞市常平庆祥电动自行车店</t>
  </si>
  <si>
    <t>广东省东莞市常平镇常黄路130号101室</t>
  </si>
  <si>
    <t>东莞市常平金顺电动自行车店</t>
  </si>
  <si>
    <t>金顺车行</t>
  </si>
  <si>
    <t>东莞市常平镇元霞路7号102室</t>
  </si>
  <si>
    <t>东莞市常平台辉自行车店</t>
  </si>
  <si>
    <t>台辉车行</t>
  </si>
  <si>
    <t>东莞市常平镇元江元村马元路21、22号</t>
  </si>
  <si>
    <t>东莞市常平祥兴自行车店</t>
  </si>
  <si>
    <t>祥兴车行</t>
  </si>
  <si>
    <t>广东省东莞市常平镇常马路1220号101室</t>
  </si>
  <si>
    <t>东莞市常平益群自行车店</t>
  </si>
  <si>
    <t>益群车行</t>
  </si>
  <si>
    <t>广东省东莞市常平镇九江水石路街126号101室、102室</t>
  </si>
  <si>
    <t>东莞市常平文盛电动自行车行</t>
  </si>
  <si>
    <t>文盛车行</t>
  </si>
  <si>
    <t>广东省东莞市常平镇场东路2号104室</t>
  </si>
  <si>
    <t>大朗</t>
  </si>
  <si>
    <t>东莞市大朗豫相电动自行车行</t>
  </si>
  <si>
    <t>绿源电动车</t>
  </si>
  <si>
    <t>广东省东莞市大朗镇杨新路317号</t>
  </si>
  <si>
    <t>东莞市大朗铃龙电动自行车行</t>
  </si>
  <si>
    <t>广东省东莞市大朗镇水平村松水路243号102室</t>
  </si>
  <si>
    <t>东莞市大朗安乐自行车行</t>
  </si>
  <si>
    <t>广东省东莞市大朗镇水屏路1号101室</t>
  </si>
  <si>
    <t>东莞市大朗广源自行车行</t>
  </si>
  <si>
    <t>广东省东莞市大朗镇富华中路21号102室</t>
  </si>
  <si>
    <t>东莞市大朗奔达电动自行车经营部</t>
  </si>
  <si>
    <t>东莞市大朗镇求富路长富中路195号101室</t>
  </si>
  <si>
    <t>东莞市大朗佳峰电动自行车行</t>
  </si>
  <si>
    <t>台铃</t>
  </si>
  <si>
    <t>东莞市大朗镇求富路长富中路295号102室</t>
  </si>
  <si>
    <t>东莞市大朗致远自行车店</t>
  </si>
  <si>
    <t>东莞市大朗镇黎贝岭兴市路103号101室</t>
  </si>
  <si>
    <t>东莞市大朗孙记电动自行车店</t>
  </si>
  <si>
    <t>东莞市大朗镇联义路267号101室</t>
  </si>
  <si>
    <t>东莞市大朗通达电动自行车店</t>
  </si>
  <si>
    <t>东莞市大朗镇大朗富通路1213号</t>
  </si>
  <si>
    <t>东莞市大朗巫先良电动自行车行</t>
  </si>
  <si>
    <t>东莞市大朗镇大朗美景中路1948号</t>
  </si>
  <si>
    <t>东莞市大朗茂源自行车行</t>
  </si>
  <si>
    <t>东莞市大朗镇松水路7号102室</t>
  </si>
  <si>
    <t>东莞市大朗方记单车维修店</t>
  </si>
  <si>
    <t>绿源</t>
  </si>
  <si>
    <t>东莞市大朗镇沙步村仙龙街78号</t>
  </si>
  <si>
    <t>东莞市大朗驰泰电动自行车经营部</t>
  </si>
  <si>
    <t>台铃跑得更远的电动车 合兴车行</t>
  </si>
  <si>
    <t>东莞市大朗镇求富路长富中路129号</t>
  </si>
  <si>
    <t>东莞市大朗骑迹自行车行</t>
  </si>
  <si>
    <t>雅迪电动车</t>
  </si>
  <si>
    <t>东莞市大朗镇求富路社区长富中路391号</t>
  </si>
  <si>
    <t>东莞市大朗顺骑自行车行</t>
  </si>
  <si>
    <t>爱玛电动车</t>
  </si>
  <si>
    <t>东莞市大朗镇松佛路392号102室</t>
  </si>
  <si>
    <t>东莞市大朗生记自行车维修店</t>
  </si>
  <si>
    <t>东莞市大朗镇佛新社区聚祥二路39号2铺</t>
  </si>
  <si>
    <t>东莞市大朗佳新自行车行</t>
  </si>
  <si>
    <t>东莞市大朗镇大朗升平北路195号102室</t>
  </si>
  <si>
    <t>大岭山</t>
  </si>
  <si>
    <t>东莞市大岭山振潭自行车经营部</t>
  </si>
  <si>
    <t>东莞市大岭山镇建卫路3号105室</t>
  </si>
  <si>
    <t>东莞市大岭山路路顺电动车行</t>
  </si>
  <si>
    <t>广东省东莞市大岭山镇大塘朗创业路5号101室</t>
  </si>
  <si>
    <t>东莞市大岭山东顺电动自行车行</t>
  </si>
  <si>
    <t>广东省东莞市大岭山镇大岭山振华路122号101室</t>
  </si>
  <si>
    <t>东莞市大岭山豪越自行车店</t>
  </si>
  <si>
    <t>广东省东莞市大岭山镇教育路191号103室</t>
  </si>
  <si>
    <t>东莞市大岭山丰南自行车店</t>
  </si>
  <si>
    <t>广东省东莞市大岭山镇中兴路186号</t>
  </si>
  <si>
    <t>东莞市大岭山隆旺达电动自行车行</t>
  </si>
  <si>
    <t>广东省东莞市大岭山镇天井佛新路62号101室</t>
  </si>
  <si>
    <t>东莞市大岭山大冠自行车店</t>
  </si>
  <si>
    <t>广东省东莞市大岭山镇大岭山振华路53号101室</t>
  </si>
  <si>
    <t>东莞市大岭山阿宝电动自行车店</t>
  </si>
  <si>
    <t>广东省东莞市大岭山镇杨屋杨朗路271号101室</t>
  </si>
  <si>
    <t>东莞市大岭山镇阿豪电动自行车行</t>
  </si>
  <si>
    <t>广东省东莞市大岭山镇颜屋路73号</t>
  </si>
  <si>
    <t>东莞市大岭山九九八自行车行</t>
  </si>
  <si>
    <t>广东省东莞市大岭山镇大岭山振华路128号101室</t>
  </si>
  <si>
    <t>东莞市杨记自行车店</t>
  </si>
  <si>
    <t>广东省东莞市大岭山镇杨朗路223号101室</t>
  </si>
  <si>
    <t>东莞市裕丰电动自行车店</t>
  </si>
  <si>
    <t>广东省东莞市大岭山镇大岭山拥军路139号</t>
  </si>
  <si>
    <t>东莞市大岭山雄锋电动车店</t>
  </si>
  <si>
    <t>广东省东莞市大岭山镇大片美路80号101室</t>
  </si>
  <si>
    <t>东莞市大岭山鸿嘉电动自行车店</t>
  </si>
  <si>
    <t>广东省东莞市大岭山镇矮岭冚向东路116号101室</t>
  </si>
  <si>
    <t>东莞市大岭山冠海电动车自行车店</t>
  </si>
  <si>
    <t>广东省东莞市大岭山镇大沙村大沙路4号</t>
  </si>
  <si>
    <t>广东省东莞市大岭山镇大岭山中兴路186号</t>
  </si>
  <si>
    <t>东莞市大岭山新辉达自行车行</t>
  </si>
  <si>
    <t>广东省东莞市大岭山镇纵队路203号102室</t>
  </si>
  <si>
    <t>东莞市大岭山福玛特电动自行车店</t>
  </si>
  <si>
    <t>广东省东莞市大岭山镇广发路11号101室</t>
  </si>
  <si>
    <t>东莞市大岭山新钥电动车行</t>
  </si>
  <si>
    <t>广东省东莞市大岭山镇大岭山西正路108号</t>
  </si>
  <si>
    <t>东莞市大岭山聚佳电动自行车零售铺（个体工商户）</t>
  </si>
  <si>
    <t>广东省东莞市大岭山镇西园街51号</t>
  </si>
  <si>
    <t>东莞市宏大车业有限公司</t>
  </si>
  <si>
    <t>广东省东莞市大岭山镇大岭山振华路72号</t>
  </si>
  <si>
    <t>东莞市大岭山益鹏电动自行车销售店</t>
  </si>
  <si>
    <t>广东省东莞市大岭山镇矮岭冚向东路16号102室</t>
  </si>
  <si>
    <t>东莞市大岭山定翔自行车店</t>
  </si>
  <si>
    <t>广东省东莞市大岭山镇横镇西路149号1001房</t>
  </si>
  <si>
    <t>道滘</t>
  </si>
  <si>
    <t>东莞市嘉田贸易有限公司</t>
  </si>
  <si>
    <t>广东省东莞市道滘镇新兴北路24号</t>
  </si>
  <si>
    <t>东莞市道滘星纪元电动自行车行(个体工商户)</t>
  </si>
  <si>
    <t>轩源</t>
  </si>
  <si>
    <t>广东省东莞市道滘镇道滘环城路24号120室</t>
  </si>
  <si>
    <t>东莞市星纪源新能源科技有限公司</t>
  </si>
  <si>
    <t>比德文</t>
  </si>
  <si>
    <t>广东省东莞市道滘镇道滘新兴北路78号107室</t>
  </si>
  <si>
    <t>东莞市道滘龙飞电动车自行车店</t>
  </si>
  <si>
    <t>龙飞电动车自行车店</t>
  </si>
  <si>
    <t>广东省东莞市道滘镇南丫小学路八巷1号</t>
  </si>
  <si>
    <t>东莞市颢业新能源科技有限公司</t>
  </si>
  <si>
    <t>台铃道滘旗舰店</t>
  </si>
  <si>
    <t>广东省东莞市道滘镇道滘新兴北路59号104室</t>
  </si>
  <si>
    <t>东莞市道滘雄明电动车商行</t>
  </si>
  <si>
    <t>九号道滘旗舰店</t>
  </si>
  <si>
    <t>广东省东莞市道滘镇道滘新兴北路61号</t>
  </si>
  <si>
    <t>东莞市道滘文志自行车店</t>
  </si>
  <si>
    <t>闸口振兴东四路2号爱玛电动车</t>
  </si>
  <si>
    <t>广东省东莞市道滘镇闸口振兴东四路2号</t>
  </si>
  <si>
    <t>东莞市道滘朝源单车店</t>
  </si>
  <si>
    <t>道滘朝源单车店</t>
  </si>
  <si>
    <t>广东省东莞市道滘镇新兴北路53号104</t>
  </si>
  <si>
    <t>东莞市道滘德丰自行车店</t>
  </si>
  <si>
    <t>五星钻豹电动车德丰车行</t>
  </si>
  <si>
    <t>广东省东莞市道滘镇道滘厚德路十八巷2号101室</t>
  </si>
  <si>
    <t>东莞市道滘辉煌自行车店</t>
  </si>
  <si>
    <t>道滘辉煌自行车店</t>
  </si>
  <si>
    <t>广东省东莞市道滘镇振兴路东117号101室</t>
  </si>
  <si>
    <t>东莞市道滘来源车行</t>
  </si>
  <si>
    <t>东莞市道滘镇闸口村景福二横路21号</t>
  </si>
  <si>
    <t>东城</t>
  </si>
  <si>
    <t>东莞市东城明程自行车店</t>
  </si>
  <si>
    <t>广东省东莞市东城街道石井新村一巷25号102室</t>
  </si>
  <si>
    <t>东莞市东城实信自行车店</t>
  </si>
  <si>
    <t>广东省东莞市东城街道石井新村一巷25号101室</t>
  </si>
  <si>
    <t>东莞市东城励恒自行车商行</t>
  </si>
  <si>
    <t>广东省东莞市东城街道石井路22号102室</t>
  </si>
  <si>
    <t>东莞市东城龙兴自行车商行</t>
  </si>
  <si>
    <t>广东省东莞市东城街道东城路东城段号105室</t>
  </si>
  <si>
    <t>东莞市东城追逐骑士自行车行</t>
  </si>
  <si>
    <t>广东省东莞市东城街道堑头富怡物业F座惠城楼1号铺</t>
  </si>
  <si>
    <t>东莞市东城堡发车行</t>
  </si>
  <si>
    <t>广东省东莞市东城街道银山商业街7号111室</t>
  </si>
  <si>
    <t>东莞市东城乔安自行车店</t>
  </si>
  <si>
    <t>哈啰电动车</t>
  </si>
  <si>
    <t>广东省东莞市东城街道南城路东城段78号120室</t>
  </si>
  <si>
    <t>东莞市东城珍好罗自行车店</t>
  </si>
  <si>
    <t>四季星电动车</t>
  </si>
  <si>
    <t>广东省东莞市东城街道东城红荔路47号108室</t>
  </si>
  <si>
    <t>东莞市东城卓越电动自行车行</t>
  </si>
  <si>
    <t>五羊本田电动车</t>
  </si>
  <si>
    <t>广东省东莞市东城街道东城红荔路173号101室</t>
  </si>
  <si>
    <t>东莞市东城嘉彤自行车销售店</t>
  </si>
  <si>
    <t>广东省东莞市东城街道温周路109号101室</t>
  </si>
  <si>
    <t>东莞市东城道华自行车店</t>
  </si>
  <si>
    <t>广东省东莞市东城街道温周路105号102室</t>
  </si>
  <si>
    <t>东莞市东城辄行之畔电动自行车行</t>
  </si>
  <si>
    <t>广东省东莞市东城街道莞温路167号103室</t>
  </si>
  <si>
    <t>东莞市东城华锦电动自行车行</t>
  </si>
  <si>
    <t>广东省东莞市东城街道莞温路453号107室</t>
  </si>
  <si>
    <t>东莞市东城妙虹电动自行车店</t>
  </si>
  <si>
    <t>广东省东莞市东城街道南城路东城段68号103室</t>
  </si>
  <si>
    <t>东莞市东城鑫创自行车行</t>
  </si>
  <si>
    <t>广东省东莞市东城街道温周路233号102室</t>
  </si>
  <si>
    <t>东莞市东城新东发电动车店</t>
  </si>
  <si>
    <t>广东省东莞市东城街道温周路115号101室</t>
  </si>
  <si>
    <t>东莞市东城以恒电动自行车店</t>
  </si>
  <si>
    <t>广东省东莞市东城街道怡丰路1号9栋121室</t>
  </si>
  <si>
    <t>东莞市东城万众电动车店</t>
  </si>
  <si>
    <t>广东省东莞市东城街道光大路1号102室</t>
  </si>
  <si>
    <t>东莞市东城鑫明自行车行</t>
  </si>
  <si>
    <t>广东省东莞市东城街道柏洲边路8号104室</t>
  </si>
  <si>
    <t>东莞市东城喜得盛车行</t>
  </si>
  <si>
    <t>广东省东莞市东城街道莞樟路东城段137号111室</t>
  </si>
  <si>
    <t>东莞市东城科兴电动车店</t>
  </si>
  <si>
    <t>广东省东莞市东城街道东城中路东城段86号138室</t>
  </si>
  <si>
    <t>东莞市东城左小霞自行车行</t>
  </si>
  <si>
    <t>广东省东莞市东城街道银山商业街12号110室</t>
  </si>
  <si>
    <t>东莞市东城宝速龙自行车店</t>
  </si>
  <si>
    <t>广东省东莞市东城街道堑头路67号103室</t>
  </si>
  <si>
    <t>东莞市东城旺隆自行车行</t>
  </si>
  <si>
    <t>广东省东莞市东城街道同沙新园商业街12号106室</t>
  </si>
  <si>
    <t>东莞市东城天添电动车行</t>
  </si>
  <si>
    <t>广东省东莞市东城街道莞温路310号108室</t>
  </si>
  <si>
    <t>东莞市东城万顺自行车商行</t>
  </si>
  <si>
    <t>台铃长续航电动车</t>
  </si>
  <si>
    <t>广东省东莞市东城街道石井中心新村六巷36号101-103室</t>
  </si>
  <si>
    <t>东莞市东城明福自行车店</t>
  </si>
  <si>
    <t>广东省东莞市东城街道东城南路东城段140号113室</t>
  </si>
  <si>
    <t>东莞市东城黄文杰自行车店</t>
  </si>
  <si>
    <t>东莞市东城街道银山商业街12号109室</t>
  </si>
  <si>
    <t>东莞市东城相旺自行车行</t>
  </si>
  <si>
    <t>广东省东莞市东城街道牛山商业街11号108室</t>
  </si>
  <si>
    <t>东莞市刘煌标单车店</t>
  </si>
  <si>
    <t>东莞市东城街道堑头围面街2号</t>
  </si>
  <si>
    <t>东莞市东城非凡车行</t>
  </si>
  <si>
    <t>广东省东莞市东城街道瑞龙路3号102室</t>
  </si>
  <si>
    <t>东莞市东城盛捷自行车店</t>
  </si>
  <si>
    <t>广东省东莞市东城街道光大路18号1039室</t>
  </si>
  <si>
    <t>东莞市东城林兴华自行车店</t>
  </si>
  <si>
    <t>广东省东莞市东城街道小塘坣塘兴路9号</t>
  </si>
  <si>
    <t>东莞市东城乐途自行车店</t>
  </si>
  <si>
    <t>东莞市东城街道主山社区高田坊商业街12号铺</t>
  </si>
  <si>
    <t>东莞市东城昊天电动车行</t>
  </si>
  <si>
    <t>广东省东莞市东城街道鸿福东路8号136室</t>
  </si>
  <si>
    <t>东莞市东城红发自行车店</t>
  </si>
  <si>
    <t>广东省东莞市东城街道东城红荔路120号120室</t>
  </si>
  <si>
    <t>东莞市东城文娟电动自行车店</t>
  </si>
  <si>
    <t>广东省东莞市东城街道东城振兴路259号101室</t>
  </si>
  <si>
    <t>东莞市东城锦兴自行车行</t>
  </si>
  <si>
    <t>广东省东莞市东城街道温周路284号103室</t>
  </si>
  <si>
    <t>东莞市东城润达电动车行</t>
  </si>
  <si>
    <t>广东省东莞市东城街道银珠街280号150室</t>
  </si>
  <si>
    <t>东莞市东城洪兴自行车配件经营部</t>
  </si>
  <si>
    <t>广东省东莞市东城街道东城振兴路368号115室</t>
  </si>
  <si>
    <t>东莞市东城李生自行车店</t>
  </si>
  <si>
    <t>广东省东莞市东城街道圃园新村十五巷1号101室</t>
  </si>
  <si>
    <t>东莞市东城啊南电动自行车经营部</t>
  </si>
  <si>
    <t>广东省东莞市东城街道红荔路47号101室</t>
  </si>
  <si>
    <t>东莞市东城世城电动自行车经营部</t>
  </si>
  <si>
    <t>爱玛电动车东城店</t>
  </si>
  <si>
    <t>广东省东莞市东城街道主山大塘头东兴街9号</t>
  </si>
  <si>
    <t>东莞市东城林成电动自行车行</t>
  </si>
  <si>
    <t>广东省东莞市东城街道莞樟路东城段137号109室</t>
  </si>
  <si>
    <t>东莞市东城朋记自行车店</t>
  </si>
  <si>
    <t>广东省东莞市东城街道银山商业街7号103室</t>
  </si>
  <si>
    <t>东莞市东城康记电动自行车店</t>
  </si>
  <si>
    <t>广东省东莞市东城街道银山商业街7号105室</t>
  </si>
  <si>
    <t>东莞市东城康康自行车店</t>
  </si>
  <si>
    <t>广东省东莞市东城街道银山商业街12号108室</t>
  </si>
  <si>
    <t>东莞市东城鸿铖电动自行车店</t>
  </si>
  <si>
    <t>广东省东莞市东城红荔路47号102室</t>
  </si>
  <si>
    <t>东莞市东城华梦电动车行</t>
  </si>
  <si>
    <t>新大洲派电</t>
  </si>
  <si>
    <t>广东省东莞市东城红荔路47号107室</t>
  </si>
  <si>
    <t>东莞市东城小高电动自行车店</t>
  </si>
  <si>
    <t>广东省东莞市东城街道东城振兴路245号107室</t>
  </si>
  <si>
    <t>东莞市东城洪盛达车业商行</t>
  </si>
  <si>
    <t>广东省东莞市东城街道银珠街7号114</t>
  </si>
  <si>
    <t>东莞市东城骑仕邦自行车经营部</t>
  </si>
  <si>
    <t>广东省东莞市东城街道东城中路东城段580号127室</t>
  </si>
  <si>
    <t>东莞市东城瑞兴电动行车店</t>
  </si>
  <si>
    <t>广东省东莞市东城街道学星路7号101室</t>
  </si>
  <si>
    <t>东莞市东城宝华电动自行车行</t>
  </si>
  <si>
    <t>广东省东莞市东城街道银珠街1号109室</t>
  </si>
  <si>
    <t>东莞市东城深联电动自行车店</t>
  </si>
  <si>
    <t>广东省东莞市东城街道石井路205号107室</t>
  </si>
  <si>
    <t>东莞市东城盛好电动自行车店</t>
  </si>
  <si>
    <t>广东省东莞市东城街道石井路205号109室</t>
  </si>
  <si>
    <t>东莞市东城恺峰自行车行</t>
  </si>
  <si>
    <t>广东省东莞市东城街道勿松九街1号108室</t>
  </si>
  <si>
    <t>东莞市东城恒艺电动车销售店</t>
  </si>
  <si>
    <t>广东省东莞市东城街道主山大塘头东兴街10号101室</t>
  </si>
  <si>
    <t>东莞市东城小雷自行车行</t>
  </si>
  <si>
    <t>ninibot九号</t>
  </si>
  <si>
    <t>广东省东莞市东城街道银珠街1号102室</t>
  </si>
  <si>
    <t>东莞市东城喜盛德人力自行车经营部</t>
  </si>
  <si>
    <t>东莞市东城街道温塘皂三村石羊街93-95号</t>
  </si>
  <si>
    <t>东莞市东城都会自行车经营部</t>
  </si>
  <si>
    <t>广东省东莞市东城街道东城红荔路73号103室</t>
  </si>
  <si>
    <t>东莞市东城原兴自行车经营部</t>
  </si>
  <si>
    <t>广东省东莞市东城街道樟村育华路13号108室</t>
  </si>
  <si>
    <t>东莞市东城万兴电动自行车经营部</t>
  </si>
  <si>
    <t>极核电动车</t>
  </si>
  <si>
    <t>广东省东莞市东城街道东城红荔路73号102室</t>
  </si>
  <si>
    <t>东莞市东城新宝通自行车店</t>
  </si>
  <si>
    <t>广东省东莞市东城街道牛头一村一巷3号101室</t>
  </si>
  <si>
    <t>东莞市东城兴记自行车店</t>
  </si>
  <si>
    <t>广东省东莞市东城街道山湖路东城段33号101室</t>
  </si>
  <si>
    <t>东莞市深蓝电器有限公司</t>
  </si>
  <si>
    <t>九号电动车</t>
  </si>
  <si>
    <t>广东省东莞市东城街道学星路1号101室</t>
  </si>
  <si>
    <t>东坑</t>
  </si>
  <si>
    <t>东莞市东坑斌斌电动自行车行</t>
  </si>
  <si>
    <t>台铃电动车东坑文阁路店</t>
  </si>
  <si>
    <t>广东省东莞市东坑镇东坑文阁路25号103室</t>
  </si>
  <si>
    <t>东莞市东坑炜翰电动自行车商行</t>
  </si>
  <si>
    <t>东坑大道南9号</t>
  </si>
  <si>
    <t>广东省东莞市东坑镇东坑大道南9号101室</t>
  </si>
  <si>
    <t>东莞市东坑旺隆电动自行车行</t>
  </si>
  <si>
    <t>长续航电动车</t>
  </si>
  <si>
    <t>广东省东莞市东坑镇永生路81号</t>
  </si>
  <si>
    <t>东莞市嘉逸电动自行车有限公司</t>
  </si>
  <si>
    <t>广东省东莞市东坑镇东坑东兴中路245号</t>
  </si>
  <si>
    <t>凤岗</t>
  </si>
  <si>
    <t>东莞市凤岗德技机电销售部</t>
  </si>
  <si>
    <t>台铃长续行电动车</t>
  </si>
  <si>
    <t>广东省东莞市凤岗镇凤岗凤翔路35号110室</t>
  </si>
  <si>
    <t>东莞市凤岗川记电动自行车商行</t>
  </si>
  <si>
    <t>广东省东莞市凤岗镇官井头山庄一路16号109室</t>
  </si>
  <si>
    <t>东莞市凤岗茂盛电动自行车商行</t>
  </si>
  <si>
    <t>凤岗台铃茂盛车行</t>
  </si>
  <si>
    <t>东莞市东莞市凤岗镇雁田新园南路16号128室</t>
  </si>
  <si>
    <t>东莞市凤岗车友电动行车行</t>
  </si>
  <si>
    <t>广东省东莞市凤岗镇雁田村镇田北路43号102室</t>
  </si>
  <si>
    <t>东莞市凤岗佳兴自行车商行</t>
  </si>
  <si>
    <t>凤岗雁田佳兴车行</t>
  </si>
  <si>
    <t>广东省东莞市凤岗镇镇田北路4号101室</t>
  </si>
  <si>
    <t>东莞市凤岗老余自行车商行</t>
  </si>
  <si>
    <t>台铃老余车行</t>
  </si>
  <si>
    <t>东莞市凤岗镇镇田西路82号101</t>
  </si>
  <si>
    <t>东莞市凤岗鑫龙电动自行车行</t>
  </si>
  <si>
    <t>广东省东莞市凤岗镇校塘路9号101室</t>
  </si>
  <si>
    <t>东莞市凤岗盛达电动车商行</t>
  </si>
  <si>
    <t>广东省东莞市凤岗镇凤凰围路43号101室</t>
  </si>
  <si>
    <t>东莞市凤岗星驰自行车商行</t>
  </si>
  <si>
    <t>凤岗雁田星驰车行</t>
  </si>
  <si>
    <t>东莞市凤岗镇雁田村镇田北路14号</t>
  </si>
  <si>
    <t>东莞市凤岗强发电动自行车行</t>
  </si>
  <si>
    <t>广东省东莞市凤岗镇金凤路29号105室</t>
  </si>
  <si>
    <t>东莞市凤岗益龙自行车商行</t>
  </si>
  <si>
    <t>金锋阳电动车</t>
  </si>
  <si>
    <t>东莞市凤岗镇金凤路47号</t>
  </si>
  <si>
    <t>东莞市凤岗陈记自行车商行</t>
  </si>
  <si>
    <t>陈兴车行</t>
  </si>
  <si>
    <t>广东省东莞市凤岗镇金凤路2号118室</t>
  </si>
  <si>
    <t>高埗</t>
  </si>
  <si>
    <t>东莞市高埗周记自行车行</t>
  </si>
  <si>
    <t>广东省东莞市高埗镇振兴东五横路52号</t>
  </si>
  <si>
    <t>东莞市高埗亮记电动自行车行</t>
  </si>
  <si>
    <t>广东省东莞市高埗镇卫民四街2号141室</t>
  </si>
  <si>
    <t>东莞市高埗华记电动自行车行</t>
  </si>
  <si>
    <t>广东省东莞市高埗镇中心东路127号101室</t>
  </si>
  <si>
    <t>东莞市悦澄商贸有限公司</t>
  </si>
  <si>
    <t>东莞悦澄车业</t>
  </si>
  <si>
    <t>广东省东莞市高埗镇高富街17号101室</t>
  </si>
  <si>
    <t>东莞市高埗镇鑫羽自行车行</t>
  </si>
  <si>
    <t>广东省东莞市高埗镇高龙西路77号101室</t>
  </si>
  <si>
    <t>东莞市高埗文兴自行车店</t>
  </si>
  <si>
    <t>广东省东莞市高埗镇格基村六巷6号</t>
  </si>
  <si>
    <t>东莞市高埗胜丽自行车店</t>
  </si>
  <si>
    <t>胖子车行</t>
  </si>
  <si>
    <t>广东省东莞市高埗镇高富街21号101室</t>
  </si>
  <si>
    <t>东莞市高埗凯蕊自行车店</t>
  </si>
  <si>
    <t>广东省东莞市高埗镇高富街20号102室</t>
  </si>
  <si>
    <t>东莞市高埗万祥电动自行车行</t>
  </si>
  <si>
    <t>广东省东莞市高埗镇高龙中路14号101室</t>
  </si>
  <si>
    <t>东莞市高埗仁天自行车店</t>
  </si>
  <si>
    <t>金箭</t>
  </si>
  <si>
    <t>广东省东莞市高埗镇高富街23号101室</t>
  </si>
  <si>
    <t>东莞市高埗连兴自行车行</t>
  </si>
  <si>
    <t>广东省东莞市高埗镇中心中路156号101室</t>
  </si>
  <si>
    <t>东莞市高埗波仔自行车商行</t>
  </si>
  <si>
    <t>广东省东莞市高埗镇低涌富民路东三巷1号102室</t>
  </si>
  <si>
    <t>东莞市高埗雯雯商贸行</t>
  </si>
  <si>
    <t>广东省东莞市高埗镇格基新村十一巷6号101室</t>
  </si>
  <si>
    <t>东莞市高埗辉发自行车店</t>
  </si>
  <si>
    <t>广东省东莞市高埗镇格基新村十二巷6号101室</t>
  </si>
  <si>
    <t>东莞市高埗新骑迪电动自行车商行</t>
  </si>
  <si>
    <t>广东省东莞市高埗镇高富街36号102室</t>
  </si>
  <si>
    <t>东莞市高埗金箭电动车行</t>
  </si>
  <si>
    <t>五星钻豹电动车</t>
  </si>
  <si>
    <t>广东省东莞市高埗镇南联新村一巷30号102室</t>
  </si>
  <si>
    <t>莞城</t>
  </si>
  <si>
    <t>东莞市莞城喜德盛自行车店</t>
  </si>
  <si>
    <t>东莞市莞城温南路3号</t>
  </si>
  <si>
    <t>东莞市莞城文传自行车行</t>
  </si>
  <si>
    <t>广东省东莞市莞城街道罗沙东兴路11号之一</t>
  </si>
  <si>
    <t>东莞市莞城喜爱自行车行</t>
  </si>
  <si>
    <t>东莞市莞城街道和阳路6号106.107.108室</t>
  </si>
  <si>
    <t>东莞市莞城顺成自行车行（个体工商户）</t>
  </si>
  <si>
    <t>小牛</t>
  </si>
  <si>
    <t>东莞市莞城街道和阳路6号105室</t>
  </si>
  <si>
    <t>东莞市莞城佳顺电动自行车店</t>
  </si>
  <si>
    <t>广东省东莞市莞城街道东城西路莞城段138号102室</t>
  </si>
  <si>
    <t>东莞市莞城喜胜电动车贸易商行</t>
  </si>
  <si>
    <t>台铃电动车（雍华庭店）</t>
  </si>
  <si>
    <t>广东省东莞市莞城街道东城西路莞城段138号106室</t>
  </si>
  <si>
    <t>东莞市莞城胜安电动车贸易商行（个体工商户）</t>
  </si>
  <si>
    <t>台铃电动车（雍华庭2店）</t>
  </si>
  <si>
    <t>广东省东莞市莞城街道东城西路莞城段138号105室</t>
  </si>
  <si>
    <t>东莞市莞城骑士邦自行车经营部</t>
  </si>
  <si>
    <t>广东省东莞市莞城街道半仙岭一巷11号101室</t>
  </si>
  <si>
    <t>东莞市莞城松柏电动自行车店(个体工商户)</t>
  </si>
  <si>
    <t>广东省东莞市莞城街道松桃路2号102室</t>
  </si>
  <si>
    <t>东莞市莞城万记自行车行</t>
  </si>
  <si>
    <t>广东省东莞市莞城街道北隅光明路194号108室</t>
  </si>
  <si>
    <t>东莞市莞城恒佳电动车店（个体工商户）</t>
  </si>
  <si>
    <t>东莞市莞城恒佳电动车店</t>
  </si>
  <si>
    <t>广东省东莞市莞城街道莞太路莞城段46号</t>
  </si>
  <si>
    <t>东莞市莞城松吉自行车店</t>
  </si>
  <si>
    <t>松吉助力电动车店</t>
  </si>
  <si>
    <t>东莞市莞城街道东正路33号</t>
  </si>
  <si>
    <t>东莞市莞城佳茹电动自行车店</t>
  </si>
  <si>
    <t>爱玛MISS大小姐</t>
  </si>
  <si>
    <t>广东省东莞市莞城街道东城西路莞城段138号107号</t>
  </si>
  <si>
    <t>东莞市莞城鸿祥电动自行车店</t>
  </si>
  <si>
    <t>广东省东莞市莞城街道莞城金牛路40号107室</t>
  </si>
  <si>
    <t>东莞市莞城扬兴电动自行车行</t>
  </si>
  <si>
    <t>和阳路台铃</t>
  </si>
  <si>
    <t>广东省东莞市莞城街道和阳路 4 号 105 室</t>
  </si>
  <si>
    <t>东莞市莞城盛发电动车店</t>
  </si>
  <si>
    <t>东莞市莞城街道运河东二路20号106室</t>
  </si>
  <si>
    <t>东莞市莞城骑帅自行车行</t>
  </si>
  <si>
    <t>东莞市莞城罗沙社区温南路2号之一</t>
  </si>
  <si>
    <t>东莞市莞城煜轩电动自行车商行（个体工商户）</t>
  </si>
  <si>
    <t>东莞市莞城街道雍华庭九号店</t>
  </si>
  <si>
    <t>广东省东莞市莞城街道东城路莞城段103号102室</t>
  </si>
  <si>
    <t>东莞市莞城志博电动自行车商行</t>
  </si>
  <si>
    <t>东莞市莞城街道和阳路九号店</t>
  </si>
  <si>
    <t>广东省东莞市莞城街道和阳路2号110室</t>
  </si>
  <si>
    <t>东莞市莞城照轩电动自行车商行</t>
  </si>
  <si>
    <t>东莞市莞城九号店</t>
  </si>
  <si>
    <t>广东省东莞市莞城街道和阳路2号112室</t>
  </si>
  <si>
    <t>东莞市莞城珠仔自行车店</t>
  </si>
  <si>
    <t>广东省东莞市莞城街道莞城创业路17号105室</t>
  </si>
  <si>
    <t>东莞市莞城明仔自行车店</t>
  </si>
  <si>
    <t>东莞市莞城创业路19号之三</t>
  </si>
  <si>
    <t>东莞市莞城爱谦自行车店</t>
  </si>
  <si>
    <t>广东省东莞市莞城街道创业路8号101室</t>
  </si>
  <si>
    <t>东莞市莞城运发电动自行车行</t>
  </si>
  <si>
    <t>东莞市莞城街道创业路1号114九号电动车</t>
  </si>
  <si>
    <t>东莞市莞城新莞深电动自行车店</t>
  </si>
  <si>
    <t>广东省东莞市莞城街道和阳路6号113室</t>
  </si>
  <si>
    <t>东莞市莞城深通电动自行车店</t>
  </si>
  <si>
    <t>广东省东莞市莞城街道东城路莞城段103号1单元113室</t>
  </si>
  <si>
    <t>东莞市莞城万坤电动自行车店</t>
  </si>
  <si>
    <t>广东省东莞市莞城街道罗沙东兴路1号</t>
  </si>
  <si>
    <t>东莞市巨昇车业有限公司</t>
  </si>
  <si>
    <t>广东省东莞市莞城街道罗沙东兴路37号</t>
  </si>
  <si>
    <t>东莞市莞城恒鑫电动自行车</t>
  </si>
  <si>
    <t>广东省东莞巿莞城街道运河东一路莞城段195号10室</t>
  </si>
  <si>
    <t>横沥</t>
  </si>
  <si>
    <t>东莞市横沥根记自行车维修店</t>
  </si>
  <si>
    <t>五羊本田电动</t>
  </si>
  <si>
    <t>横沥镇水滨路29号101室</t>
  </si>
  <si>
    <t>东莞市横沥海里达自行车车行</t>
  </si>
  <si>
    <t>横沥镇半仙山桃园街10号102室</t>
  </si>
  <si>
    <t>东莞市横沥根贸电动自行车店</t>
  </si>
  <si>
    <t>横沥镇半仙山桃园街25号102室</t>
  </si>
  <si>
    <t>东莞市横沥旺顺电动自行车行</t>
  </si>
  <si>
    <t>横沥镇和平路15号101室</t>
  </si>
  <si>
    <t>东莞市横沥浩迪电动自行车店</t>
  </si>
  <si>
    <t>横沥镇康乐路60号101室</t>
  </si>
  <si>
    <t>东莞市横沥丰光自行车店</t>
  </si>
  <si>
    <t>横沥镇半仙山桃源街5号</t>
  </si>
  <si>
    <t>东莞市横沥达瑞电动自行车店</t>
  </si>
  <si>
    <t>横沥镇北环路247号101室</t>
  </si>
  <si>
    <t>东莞市横沥旺发电动自行车店</t>
  </si>
  <si>
    <t>横沥镇天桥路214号101室</t>
  </si>
  <si>
    <t>东莞市横沥鹏仔电动车店</t>
  </si>
  <si>
    <t>横沥镇田坑元贝街90号101室</t>
  </si>
  <si>
    <t>东莞市横沥安骑电动自行车店</t>
  </si>
  <si>
    <t>横沥镇北环路247号104室</t>
  </si>
  <si>
    <t>东莞市横沥明记自行车行</t>
  </si>
  <si>
    <t>明记自行车行</t>
  </si>
  <si>
    <t>横沥镇长巷村神前路23号</t>
  </si>
  <si>
    <t>东莞市横沥旺恒电动自行车店</t>
  </si>
  <si>
    <t>横沥镇金龙路75号101室</t>
  </si>
  <si>
    <t>东莞市横沥维发自行车店</t>
  </si>
  <si>
    <t>横沥镇骏马路230号101室</t>
  </si>
  <si>
    <t>东莞市横沥老单车行</t>
  </si>
  <si>
    <t>横沥镇赤江路67号101室</t>
  </si>
  <si>
    <t>东莞市横沥锦德自行车店</t>
  </si>
  <si>
    <t>横沥镇龙子路65号101室</t>
  </si>
  <si>
    <t>东莞市横沥鸿记电动自行车店</t>
  </si>
  <si>
    <t>横沥镇恒泉路356号102室</t>
  </si>
  <si>
    <t>东莞市横沥钟发自行车店</t>
  </si>
  <si>
    <t>横沥镇天桥路63号101室</t>
  </si>
  <si>
    <t>东莞市横沥湘衡单车行</t>
  </si>
  <si>
    <t>横沥镇田坑元贝街80号102室</t>
  </si>
  <si>
    <t>东莞市横沥莹发电动自行车店</t>
  </si>
  <si>
    <t>横沥镇恒泉路230号101室</t>
  </si>
  <si>
    <t>东莞市横沥金仔自行车店</t>
  </si>
  <si>
    <t>横沥镇龙子路67号104室</t>
  </si>
  <si>
    <t>东莞市横沥环仔自行车店</t>
  </si>
  <si>
    <t>横沥镇振兴西路振兴市场对面</t>
  </si>
  <si>
    <t>东莞市横沥祥发电动自行车店</t>
  </si>
  <si>
    <t>横沥镇水边村水滨路1号</t>
  </si>
  <si>
    <t>东莞市横沥达强电动自行车店</t>
  </si>
  <si>
    <t>横沥镇振兴中路266号101室</t>
  </si>
  <si>
    <t>东莞市横沥旺弘自行车行</t>
  </si>
  <si>
    <t>九号电动自行车</t>
  </si>
  <si>
    <t>横沥镇半仙山桃园街15号101室</t>
  </si>
  <si>
    <t>东莞市粤强电动自行车店</t>
  </si>
  <si>
    <t>横沥镇振兴中路270号102室</t>
  </si>
  <si>
    <t>洪梅</t>
  </si>
  <si>
    <t>东莞市洪梅其昇电动自行车行（个体工商户）</t>
  </si>
  <si>
    <t>广东省东莞市洪梅镇洪梅桥东路52号1栋113室、114室</t>
  </si>
  <si>
    <t>东莞市洪梅阿快自行车经营部</t>
  </si>
  <si>
    <t>广东省东莞市洪梅镇洪梅建设路2号1栋195室</t>
  </si>
  <si>
    <t>厚街</t>
  </si>
  <si>
    <t>东莞市好达电动车经营部</t>
  </si>
  <si>
    <t>厚街镇新房路92号101室</t>
  </si>
  <si>
    <t>东莞市易达电动车经营部</t>
  </si>
  <si>
    <t>厚街镇新房路128号101室</t>
  </si>
  <si>
    <t>东莞市厚达电动车经营部</t>
  </si>
  <si>
    <t>厚街镇新房路92号105室</t>
  </si>
  <si>
    <t>东莞市厚街诚航电动自行车商行</t>
  </si>
  <si>
    <t>诚航车行</t>
  </si>
  <si>
    <t>厚街镇厚街北环路241号</t>
  </si>
  <si>
    <t>东莞市厚街达利电动自行车店</t>
  </si>
  <si>
    <t>厚街镇东宝路9号101室</t>
  </si>
  <si>
    <t>东莞市厚街潮人自行车店</t>
  </si>
  <si>
    <t>厚街潮人自行车店</t>
  </si>
  <si>
    <t>厚街镇康乐南路264号101室01铺</t>
  </si>
  <si>
    <t>东莞市厚街迅发自行车店</t>
  </si>
  <si>
    <t>厚街迅发自行车店</t>
  </si>
  <si>
    <t>厚街镇河田大街南五巷5号101室</t>
  </si>
  <si>
    <t>东莞市厚街湘衡自行车行</t>
  </si>
  <si>
    <t>厚街镇东明路商业街2号115室</t>
  </si>
  <si>
    <t>东莞市厚街吉记自行车行</t>
  </si>
  <si>
    <t>东莞市厚街镇沙隆路25号102室</t>
  </si>
  <si>
    <t>东莞厚街婷杰电动车商行</t>
  </si>
  <si>
    <t>东莞市厚街镇汀坑路138号</t>
  </si>
  <si>
    <t>东莞市厚街镇庆五单车修理店</t>
  </si>
  <si>
    <t>厚街镇桥头社区新兴路36号</t>
  </si>
  <si>
    <t>东莞市厚街瑞达电动自行车行</t>
  </si>
  <si>
    <t>厚街镇白濠振华街7号1号楼104室</t>
  </si>
  <si>
    <t>东莞市厚街茂业自行车店</t>
  </si>
  <si>
    <t>厚街镇新房路73号101室</t>
  </si>
  <si>
    <t>虎门</t>
  </si>
  <si>
    <t>东莞市虎门粤莞电动自行车店</t>
  </si>
  <si>
    <t>虎门镇金洲涌头朗河边路东三巷44号</t>
  </si>
  <si>
    <t>东莞市麦诚商贸有限公司</t>
  </si>
  <si>
    <t>五羊本田</t>
  </si>
  <si>
    <t>虎门镇虎门金洲路19号101室</t>
  </si>
  <si>
    <t>东莞市虎门大熊自行车行</t>
  </si>
  <si>
    <t>虎门镇金洲路42号</t>
  </si>
  <si>
    <t>东莞市虎门阿锋自行车店</t>
  </si>
  <si>
    <t>五星钻豹</t>
  </si>
  <si>
    <t>虎门镇太沙路258号101室</t>
  </si>
  <si>
    <t>黄江</t>
  </si>
  <si>
    <t>东莞市黄江真诚电动车行</t>
  </si>
  <si>
    <t>黄江真诚车行台铃店</t>
  </si>
  <si>
    <t>广东省东莞市黄江镇黄江北岸路59号101室</t>
  </si>
  <si>
    <t>东莞市黄江飞越自行车店</t>
  </si>
  <si>
    <t>黄江飞越自行车雅迪店</t>
  </si>
  <si>
    <t>广东省东莞市黄江镇公常路200号101室</t>
  </si>
  <si>
    <t>东莞市黄江永盛自行车店</t>
  </si>
  <si>
    <t>黄江永盛自行车台铃店</t>
  </si>
  <si>
    <t>广东省东莞市黄江镇永盛街64号铺</t>
  </si>
  <si>
    <t>东莞市黄江风火轮电动车店</t>
  </si>
  <si>
    <t>黄江风火轮电动车台铃店</t>
  </si>
  <si>
    <t>东莞黄江镇新市盛昌街12号101室</t>
  </si>
  <si>
    <t>东莞市黄江金骑电动汽车店</t>
  </si>
  <si>
    <t>黄江金骑电动汽车台铃店</t>
  </si>
  <si>
    <t>广东省东莞市黄江镇黄江东环二路5号1栋101室</t>
  </si>
  <si>
    <t>东莞市黄江斌斌行车行</t>
  </si>
  <si>
    <t>黄江斌斌自行车台铃店</t>
  </si>
  <si>
    <t>广东省东莞市黄江镇黄江星光路13号101室</t>
  </si>
  <si>
    <t>东莞市黄江胜鑫电动自行车行</t>
  </si>
  <si>
    <t>黄江胜鑫电动自行车五星钻豹店</t>
  </si>
  <si>
    <t>广东省东莞市黄江镇公常路120号101室</t>
  </si>
  <si>
    <t>东莞市黄江镇意昕电动自行车行</t>
  </si>
  <si>
    <t>黄江意昕电动自行车行爱玛店</t>
  </si>
  <si>
    <t>广东省东莞市黄江镇公常路194号102室</t>
  </si>
  <si>
    <t>东莞市黄江驰电电动自行车商行</t>
  </si>
  <si>
    <t>黄江驰电电动车商行爱玛店</t>
  </si>
  <si>
    <t>广东省东莞市黄江镇嘉宾路25号1栋101室之三</t>
  </si>
  <si>
    <t>东莞市黄江裕达自行车商行</t>
  </si>
  <si>
    <t>爱玛电动车（社贝路店）</t>
  </si>
  <si>
    <t>广东省东莞市黄江镇社贝村社贝路5号一楼</t>
  </si>
  <si>
    <t>东莞市黄江宏丰自行车行</t>
  </si>
  <si>
    <t>黄江宏丰自行车行爱玛店</t>
  </si>
  <si>
    <t>广东省东莞市黄江镇黄江永盛街44号101室</t>
  </si>
  <si>
    <t>东莞市黄江永鸿自行车行</t>
  </si>
  <si>
    <t>黄江永鸿自行车行爱玛店</t>
  </si>
  <si>
    <t>广东省东莞市黄江镇永盛街53号101室</t>
  </si>
  <si>
    <t>东莞市黄江庆锋自行车商行</t>
  </si>
  <si>
    <t>黄江庆锋自行车商行爱玛店</t>
  </si>
  <si>
    <t>广东省东莞市黄江镇黄江永盛街46号101房</t>
  </si>
  <si>
    <t>东莞市黄江高佬电动车经营部</t>
  </si>
  <si>
    <t>黄江高佬电动车台铃店</t>
  </si>
  <si>
    <t>广东省东莞市黄江镇新市凤鸣一街54号102室</t>
  </si>
  <si>
    <t>东莞市黄江牛牛电动自行车店</t>
  </si>
  <si>
    <t>广东省东莞市黄江镇公常路118号101室</t>
  </si>
  <si>
    <t>东莞市黄江新起点电动自行车</t>
  </si>
  <si>
    <t>黄江新起点电动自行车行爱玛店</t>
  </si>
  <si>
    <t>广东省东莞市黄江镇公常路106号101室</t>
  </si>
  <si>
    <t>东莞市黄江尚骑自行车店</t>
  </si>
  <si>
    <t>黄江尚骑自行车五星钻豹店</t>
  </si>
  <si>
    <t>广东省东莞市黄江镇鸡啼岗路30号之一101室</t>
  </si>
  <si>
    <t>东莞市黄江轩记电动自行车行</t>
  </si>
  <si>
    <t>黄江轩记电动自行车爱玛店</t>
  </si>
  <si>
    <t>广东省东莞市黄江经见田龙顺路十二巷1号102室</t>
  </si>
  <si>
    <t>东莞市黄江罗记自行车销售行</t>
  </si>
  <si>
    <t>黄江罗记自行车爱玛店</t>
  </si>
  <si>
    <t>广东省东莞市黄江长龙永龙街47号101室</t>
  </si>
  <si>
    <t>东莞市黄江众友自行车行</t>
  </si>
  <si>
    <t>黄江众友自行车行爱玛店</t>
  </si>
  <si>
    <t>广东省东莞市黄江镇嘉宾路132号101室</t>
  </si>
  <si>
    <t>东莞市黄江衡发电动自行车销售行</t>
  </si>
  <si>
    <t>黄江衡发电动车爱玛店</t>
  </si>
  <si>
    <t>广东省东莞市黄江镇黄江大道238号101室</t>
  </si>
  <si>
    <t>东莞市黄江健兴电动车行</t>
  </si>
  <si>
    <t>黄江健兴电动车爱玛店</t>
  </si>
  <si>
    <t>广东省东莞市黄江镇鸣啼岗凤鸣二街2号101室</t>
  </si>
  <si>
    <t>东莞市黄江建兴电动车行</t>
  </si>
  <si>
    <t>黄江建兴电动车爱玛店</t>
  </si>
  <si>
    <t>广东省东莞市黄江镇拥军二路14号101室</t>
  </si>
  <si>
    <t>寮步</t>
  </si>
  <si>
    <t>东莞市寮步骑乐电动自行车车行</t>
  </si>
  <si>
    <t>绿源电动车（合兴车行）</t>
  </si>
  <si>
    <t>东莞市寮步镇寮步龙泉路168号102室</t>
  </si>
  <si>
    <t>东莞市健泰制冷机电工程有限公司</t>
  </si>
  <si>
    <t>Ninebot九号电动车健泰旗舰店</t>
  </si>
  <si>
    <t>东莞市寮步镇寮步龙泉路1号101室</t>
  </si>
  <si>
    <t>东莞市寮步辰兴自行车行</t>
  </si>
  <si>
    <t>东莞市寮步镇寮步龙泉路72号102室</t>
  </si>
  <si>
    <t>东莞市久号电动车有限公司</t>
  </si>
  <si>
    <t>东莞市寮步镇寮步龙泉路147号</t>
  </si>
  <si>
    <t>东莞市寮步飞阳电动车商行</t>
  </si>
  <si>
    <t>东莞市寮步镇凫山兴山路130号101室</t>
  </si>
  <si>
    <t>东莞市寮步贺磊自行车车行</t>
  </si>
  <si>
    <t>东莞市寮步镇横坑横塘路21号102室</t>
  </si>
  <si>
    <t>东莞市寮步聚鑫电动车行</t>
  </si>
  <si>
    <t>东莞市寮步镇寮步永和一街37号104室</t>
  </si>
  <si>
    <t>东莞市寮步顺意自行车店</t>
  </si>
  <si>
    <t>东莞市寮步镇横坑松溪路59号101室</t>
  </si>
  <si>
    <t>东莞市寮步贝兴自行车店</t>
  </si>
  <si>
    <t>东莞市寮步镇寮步永和一街50号</t>
  </si>
  <si>
    <t>东莞市寮步利成自行车店</t>
  </si>
  <si>
    <t>东莞市寮步镇下岭贝基业西街9号</t>
  </si>
  <si>
    <t>东莞市寮步九友电动自行车行</t>
  </si>
  <si>
    <t>东莞市寮步镇牛杨社区金钗路7号105室</t>
  </si>
  <si>
    <t>东莞市寮步伟业电动自行车行（个体工商户）</t>
  </si>
  <si>
    <t>伟兴车行</t>
  </si>
  <si>
    <t>东莞市寮步镇石龙坑西门街42号102室</t>
  </si>
  <si>
    <t>东莞市寮步潮兴自行车维修店</t>
  </si>
  <si>
    <t>东莞市寮步镇凫山兴山路258号号101室</t>
  </si>
  <si>
    <t>麻涌</t>
  </si>
  <si>
    <t>东莞市麻涌鑫隆自行车行</t>
  </si>
  <si>
    <t>漳澎添油街52号1号楼107室</t>
  </si>
  <si>
    <t>东莞市麻涌众骑单车店</t>
  </si>
  <si>
    <t>广东省东莞市麻涌镇广麻大道25号101室</t>
  </si>
  <si>
    <t>东莞市麻涌锋记电动自行车店</t>
  </si>
  <si>
    <t>锋记车行</t>
  </si>
  <si>
    <t>麻涌漳澎东路33号</t>
  </si>
  <si>
    <t>东莞市麻涌永锋自行车经营部</t>
  </si>
  <si>
    <t>东莞市麻涌麻三村海基大道8号</t>
  </si>
  <si>
    <t>东莞市麻涌华联自行车行</t>
  </si>
  <si>
    <t>爱玛车行</t>
  </si>
  <si>
    <t>东莞市麻涌麻三村海基大道6号</t>
  </si>
  <si>
    <t>东莞市麻涌江记单车店</t>
  </si>
  <si>
    <t>广东省东莞市麻涌镇麻涌大道213号</t>
  </si>
  <si>
    <t>东莞市麻涌洪利自行车店</t>
  </si>
  <si>
    <t>台铃电动自行车</t>
  </si>
  <si>
    <t>广东省东莞市麻涌镇广麻大道123号</t>
  </si>
  <si>
    <t>南城</t>
  </si>
  <si>
    <t>东莞市南城炎烜电动自行车店</t>
  </si>
  <si>
    <t>东莞市南城街道塘贝新村西巷7号102室</t>
  </si>
  <si>
    <t>东莞市南城义仔电动自行车行</t>
  </si>
  <si>
    <t>东莞市南城街道隐山路1号116室</t>
  </si>
  <si>
    <t>东莞市南城阿东电动自行车配件店</t>
  </si>
  <si>
    <t>东莞市南城街道下墩金园路66号101室</t>
  </si>
  <si>
    <t>东莞市南城乐美骑电动车行</t>
  </si>
  <si>
    <t>东莞市南城街道宏远路13号120室</t>
  </si>
  <si>
    <t>东莞市南城祥顺自行车店</t>
  </si>
  <si>
    <t>东莞市南城街道宏远路16号之12号铺</t>
  </si>
  <si>
    <t>东莞市南城锋尚自行车店</t>
  </si>
  <si>
    <t>东莞市南城街道宏远路16号楼13号铺</t>
  </si>
  <si>
    <t>东莞市南城鼎力自行车经营部</t>
  </si>
  <si>
    <t>东莞市南城街道宏远路8号105室</t>
  </si>
  <si>
    <t>东莞市梦骑电动车有限公司</t>
  </si>
  <si>
    <t>东莞市南城街道宏远路14号106室</t>
  </si>
  <si>
    <t>东莞市创盟商贸有限公司</t>
  </si>
  <si>
    <t>东莞市南城街道宏远路9号2栋101室</t>
  </si>
  <si>
    <t>东莞市南城逸风电动自行车行</t>
  </si>
  <si>
    <t>南城街道雅园广园街27号108室</t>
  </si>
  <si>
    <t>东莞市南城云动车行</t>
  </si>
  <si>
    <t>南城街道雅园广园街27号111室</t>
  </si>
  <si>
    <t>东莞市南城建兴电动自行车店</t>
  </si>
  <si>
    <t>东莞市南城街道下手水塔一巷1号101室</t>
  </si>
  <si>
    <t>东莞市南城嘉嘉自行车行</t>
  </si>
  <si>
    <t>东莞市南城街道雅园广园街27号</t>
  </si>
  <si>
    <t>东莞市南城木迷自行车维修店</t>
  </si>
  <si>
    <t>东莞市南城街道隐山路29号103室</t>
  </si>
  <si>
    <t>东莞南城扬兴电动自行车行</t>
  </si>
  <si>
    <t>五羊本田、新大洲本田</t>
  </si>
  <si>
    <t>东莞市南城街道隐山路1号110室</t>
  </si>
  <si>
    <t>东莞市南城炎奎电动自行车配件店</t>
  </si>
  <si>
    <t>东莞市南城街道莞太路南城段128号110室</t>
  </si>
  <si>
    <t>东莞市南城金寿电瓶车经营部</t>
  </si>
  <si>
    <t>东莞市南城街道宏远路8号102室</t>
  </si>
  <si>
    <t>企石</t>
  </si>
  <si>
    <t>东莞市企石军记自行车店</t>
  </si>
  <si>
    <t>广东省东莞市企石镇企桥路28号101室</t>
  </si>
  <si>
    <t>东莞市企石明轩电动自行车店</t>
  </si>
  <si>
    <t>广东省东莞市企石镇宝石路248号101室</t>
  </si>
  <si>
    <t>东莞市飞越车业有限公司</t>
  </si>
  <si>
    <t>广东省东莞市企石镇企桥路150号</t>
  </si>
  <si>
    <t>东莞市企石阿杰电动自行车店</t>
  </si>
  <si>
    <t>广东省东莞市企石镇宝石路37号之一102室</t>
  </si>
  <si>
    <t>桥头</t>
  </si>
  <si>
    <t>东莞市桥头康杨自行车店</t>
  </si>
  <si>
    <t>广东省东莞市桥头镇桥光大道2号之一号1楼105室</t>
  </si>
  <si>
    <t>东莞市桥头倩倩自行车店</t>
  </si>
  <si>
    <t>桥头雅迪总店</t>
  </si>
  <si>
    <t>广东省东莞市桥头镇迳联骆塘巷1号101室</t>
  </si>
  <si>
    <t>东莞市康达电动自行车连锁销售有限公司</t>
  </si>
  <si>
    <t>雅迪电动车（桥头旗舰店）</t>
  </si>
  <si>
    <t>广东省东莞市桥头镇桥光大道88号</t>
  </si>
  <si>
    <t>东莞市桥头杨城自行车店</t>
  </si>
  <si>
    <t>广东省东莞市桥头镇桥头长青路132号101室</t>
  </si>
  <si>
    <t>东莞市桥头路和电动自行车店</t>
  </si>
  <si>
    <t>广东省东莞市桥头镇桥龙路207号101室</t>
  </si>
  <si>
    <t>东莞市桥头迪旺电动自行车店</t>
  </si>
  <si>
    <t>广东省东莞市桥头镇大洲东兴二街60号117室</t>
  </si>
  <si>
    <t>东莞市桥头桥通自行车维修店</t>
  </si>
  <si>
    <t>广东省东莞市桥头镇莲城宏达六街140号101室</t>
  </si>
  <si>
    <t>东莞市桥头科记自行车车行</t>
  </si>
  <si>
    <t>广东省东莞市桥头镇桥头工业路126号</t>
  </si>
  <si>
    <t>东莞市桥头营记自行车行</t>
  </si>
  <si>
    <t>广东省东莞市桥头镇大洲大东路353号</t>
  </si>
  <si>
    <t>东莞市桥头洪升户外用品店</t>
  </si>
  <si>
    <t>广东省东莞市桥头镇莲城社区沙边街16号</t>
  </si>
  <si>
    <t>东莞市桥头洪辉单车店</t>
  </si>
  <si>
    <t>广东省东莞市桥头镇莲城沙边街11号101室</t>
  </si>
  <si>
    <t>东莞市桥头广进自行车店</t>
  </si>
  <si>
    <t>广东省东莞市桥头镇桥头新城路5号</t>
  </si>
  <si>
    <t>东莞市桥头永行自行车店</t>
  </si>
  <si>
    <t>广东省东莞市桥头镇桥头文明路233号102室</t>
  </si>
  <si>
    <t>东莞市桥头玉祥电动自行车店</t>
  </si>
  <si>
    <t>广东省东莞市桥头镇桥光大道779号101室</t>
  </si>
  <si>
    <t>东莞市桥头树辉电动自行车店</t>
  </si>
  <si>
    <t>广东省东莞市桥头镇东深路桥头段130号</t>
  </si>
  <si>
    <t>清溪</t>
  </si>
  <si>
    <t>东莞市清溪陈记电动车行</t>
  </si>
  <si>
    <t>广东省东莞市清溪镇合群路2号101室</t>
  </si>
  <si>
    <t>东莞市君安车业有限公司</t>
  </si>
  <si>
    <t>东莞市清溪镇合群路21号206室</t>
  </si>
  <si>
    <t>东莞市清溪运达自行车经营部</t>
  </si>
  <si>
    <t>广东省东莞市清溪镇三峰路19号1005室</t>
  </si>
  <si>
    <t>东莞市清溪超群电动自行车店</t>
  </si>
  <si>
    <t>广东省东莞市清溪镇三峰路23号1006室</t>
  </si>
  <si>
    <t>东莞市清溪台鑫电动自行车经营部</t>
  </si>
  <si>
    <t>东莞市清溪镇广场路89号</t>
  </si>
  <si>
    <t>东莞市清溪盛记电动自行车行</t>
  </si>
  <si>
    <t>广东省东莞市清溪镇清溪东风路120号101、102室</t>
  </si>
  <si>
    <t>东莞市清溪广腾自行车行</t>
  </si>
  <si>
    <t>台铃广腾车行</t>
  </si>
  <si>
    <t>广东省东莞市清溪镇香芒西路217号101室</t>
  </si>
  <si>
    <t>东莞市清溪凯盛自行车店</t>
  </si>
  <si>
    <t>广东省东莞市清溪镇清溪商业街8号</t>
  </si>
  <si>
    <t>东莞市清溪远长自行车维修店</t>
  </si>
  <si>
    <t>东莞市清溪镇民胜电动车行</t>
  </si>
  <si>
    <t>广东省东莞市清溪镇广场路38号101室</t>
  </si>
  <si>
    <t>东莞市清溪镇铖心电动自行车店</t>
  </si>
  <si>
    <t>铖心车行</t>
  </si>
  <si>
    <t>广东省东莞市清溪镇清溪银瓶路9号101室</t>
  </si>
  <si>
    <t>东莞市清溪新美自行车店</t>
  </si>
  <si>
    <t>广东省东莞市清溪镇青皇南路11号101室</t>
  </si>
  <si>
    <t>东莞市清溪春先自行车维修店</t>
  </si>
  <si>
    <t>台铃自行车店</t>
  </si>
  <si>
    <t>广东省东莞市清溪镇清渔路147号101室</t>
  </si>
  <si>
    <t>东莞市清溪军田自行车经营部</t>
  </si>
  <si>
    <t>广东省东莞市清溪镇康怡路143号101室</t>
  </si>
  <si>
    <t>东莞市清溪鑫跃电动自行车店</t>
  </si>
  <si>
    <t>广东省东莞市清溪镇鹿湖东路56号101房</t>
  </si>
  <si>
    <t>东莞市清溪贤兴自行车店</t>
  </si>
  <si>
    <t>东莞市清溪镇清厦村广场路96号</t>
  </si>
  <si>
    <t>东莞市清溪庆源电动自行车经营部</t>
  </si>
  <si>
    <t>广东省东莞市清溪镇鹿湖东路108号101室</t>
  </si>
  <si>
    <t>沙田</t>
  </si>
  <si>
    <t>东莞市沙田辉达自行车</t>
  </si>
  <si>
    <t>台玲长续航电动车</t>
  </si>
  <si>
    <t>东莞市沙田镇横流南路108号101室</t>
  </si>
  <si>
    <t>东莞市沙田明志自行车经营部</t>
  </si>
  <si>
    <t>东莞市沙田镇横流育才小组沙太一路236号</t>
  </si>
  <si>
    <t>东莞市佩媛电动自行车</t>
  </si>
  <si>
    <t>东莞市沙田镇西太隆大街23号101室</t>
  </si>
  <si>
    <t>东莞市沙田建成自行车维修店</t>
  </si>
  <si>
    <t>台玲电动车</t>
  </si>
  <si>
    <t>东莞市沙田镇民田大街72号102室</t>
  </si>
  <si>
    <t>东莞市沙田啊福自行车维修店</t>
  </si>
  <si>
    <t>东莞市沙田镇横流桥西路8号</t>
  </si>
  <si>
    <t>东莞市沙田欣然自行车店</t>
  </si>
  <si>
    <t>东莞市沙田镇民田大街59号101室</t>
  </si>
  <si>
    <t>东莞市沙田文东自行车维修店</t>
  </si>
  <si>
    <t>东莞市沙田镇沙田大道1176号104室</t>
  </si>
  <si>
    <t>东莞市沙田乐骑自行车店</t>
  </si>
  <si>
    <t>沙田镇爱玛电动车旗舰店</t>
  </si>
  <si>
    <t>东莞市沙田镇横流南路212号101室</t>
  </si>
  <si>
    <t>东莞市沙田乐途自行车店</t>
  </si>
  <si>
    <t>东莞市沙田镇环保中路1号102室</t>
  </si>
  <si>
    <t>东莞市悦骑电动车有限公司</t>
  </si>
  <si>
    <t>东莞市沙田镇横流南路212号</t>
  </si>
  <si>
    <t>东莞市沙田良一自行车维修店</t>
  </si>
  <si>
    <t>东莞市沙田镇民田大街71号110室</t>
  </si>
  <si>
    <t>东莞市沙田国兴自行车商行</t>
  </si>
  <si>
    <t>雅迪专卖店</t>
  </si>
  <si>
    <t>东莞市沙田镇横流南路19号108室</t>
  </si>
  <si>
    <t>东莞市沙田锦发车行</t>
  </si>
  <si>
    <t>东莞市沙田镇进港南路38号101室</t>
  </si>
  <si>
    <t>石碣</t>
  </si>
  <si>
    <t>东莞市石碣福盛电动自行车经营部</t>
  </si>
  <si>
    <t>广东省东莞市石碣镇石碣裕田路14号104室</t>
  </si>
  <si>
    <t>东莞市石碣班德马汽车维修店</t>
  </si>
  <si>
    <t>雅迪电动自行车</t>
  </si>
  <si>
    <t>广东省东莞市石碣镇石碣新风西路330号102室</t>
  </si>
  <si>
    <t>东莞市石碣杰群自行车店</t>
  </si>
  <si>
    <t>广东省东莞市石碣镇横滘兴横路69号101室</t>
  </si>
  <si>
    <t>东莞市石碣扬达自行车配件店</t>
  </si>
  <si>
    <t>长达车业</t>
  </si>
  <si>
    <t>广东省东莞市石碣镇石碣龙眼路33号102室之二</t>
  </si>
  <si>
    <t>东莞市石碣新骑跃自行车行</t>
  </si>
  <si>
    <t>广东省东莞市石碣镇石碣政文西路10号103室</t>
  </si>
  <si>
    <t>东莞市石碣灵丰电动车行</t>
  </si>
  <si>
    <t>广东省东莞市石碣镇石碣庆丰中路260号102室</t>
  </si>
  <si>
    <t>东莞市石碣博愉电动自行车店</t>
  </si>
  <si>
    <t>博愉电动自行车</t>
  </si>
  <si>
    <t>广东省东莞市石碣镇吉源街3号103室</t>
  </si>
  <si>
    <t>东莞市石碣达铃自行车店</t>
  </si>
  <si>
    <t>达铃自行车</t>
  </si>
  <si>
    <t>广东省东莞市石碣镇石碣三村科技东路19号一楼</t>
  </si>
  <si>
    <t>东莞市石碣丰铃自行车店</t>
  </si>
  <si>
    <t>广东省东莞市石碣镇石碣裕田路14号102室之一</t>
  </si>
  <si>
    <t>东莞市石碣张昌胜自行车店</t>
  </si>
  <si>
    <t>台铃电动车（小张车行）</t>
  </si>
  <si>
    <t>广东省石碣镇横滘兴横路28号101室</t>
  </si>
  <si>
    <t>东莞市石碣阿珍电动车行</t>
  </si>
  <si>
    <t>阿珍车行</t>
  </si>
  <si>
    <t>广东省东莞市石碣镇石碣同德路172号101室</t>
  </si>
  <si>
    <t>东莞市石碣创盈自行车店</t>
  </si>
  <si>
    <t>广东省东莞市石碣镇石碣庆丰东路113号2号楼1037室</t>
  </si>
  <si>
    <t>东莞市石碣东江电动车行</t>
  </si>
  <si>
    <t>石碣台铃东江车行</t>
  </si>
  <si>
    <t>广东省东莞市石碣镇石碣石单南路27号106室</t>
  </si>
  <si>
    <t>东莞市石碣新鸿电动自行车行</t>
  </si>
  <si>
    <t>广东省东莞市石碣镇石碣同德路173号101室</t>
  </si>
  <si>
    <t>东莞市石碣合利自行车维修店</t>
  </si>
  <si>
    <t>五羊电动车</t>
  </si>
  <si>
    <t>广东省东莞市石碣镇石碣新风西路267号102室</t>
  </si>
  <si>
    <t>东莞市石碣飞跃自行车行</t>
  </si>
  <si>
    <t>广东省东莞市石碣镇石碣村政文路46号</t>
  </si>
  <si>
    <t>东莞市石碣国顺自行车店</t>
  </si>
  <si>
    <t>广东省东莞市石碣镇月云东路87号132室</t>
  </si>
  <si>
    <t>东莞市石碣王猛电动自行车店</t>
  </si>
  <si>
    <t>金箭电动车</t>
  </si>
  <si>
    <t>广东省东莞市石碣镇石碣科技东路10号101室</t>
  </si>
  <si>
    <t>东莞市石碣优圣电动自行车经营部</t>
  </si>
  <si>
    <t>九号智能电动车</t>
  </si>
  <si>
    <t>广东省东莞市石碣镇石碣同德路169号101室</t>
  </si>
  <si>
    <t>东莞市石碣心宜自行车店</t>
  </si>
  <si>
    <t>广东省东莞市石碣镇石碣同富中路10号101室</t>
  </si>
  <si>
    <t>东莞市石碣龙兴电动自行车部</t>
  </si>
  <si>
    <t>雅迪电动车（石碣龙兴）</t>
  </si>
  <si>
    <t>广东省东莞市石碣镇石碣东风南路75号109室</t>
  </si>
  <si>
    <t>东莞市石碣辉源自行车修理店</t>
  </si>
  <si>
    <t>辉源自行车修理店</t>
  </si>
  <si>
    <t>东莞市石碣镇石碣庆丰中路233号102室</t>
  </si>
  <si>
    <t>东莞市石碣庄记自行车经营店</t>
  </si>
  <si>
    <t>庄记自行车经营店</t>
  </si>
  <si>
    <t>东莞市石碣镇石碣银河北路2号101室</t>
  </si>
  <si>
    <t>东莞市石碣铭炜电动车店</t>
  </si>
  <si>
    <t>东莞市石碣镇横滘兴横路26号101室</t>
  </si>
  <si>
    <t>东莞市石碣硕馨自行车行</t>
  </si>
  <si>
    <t>东莞市石碣镇城中社区石单南路18号一楼</t>
  </si>
  <si>
    <t>东莞市石碣荣发自行车维修店</t>
  </si>
  <si>
    <t>爱玛荣发车行</t>
  </si>
  <si>
    <t>东莞市石碣镇桔洲村庆丰中路18号</t>
  </si>
  <si>
    <t>东莞市石碣辉达自行车店</t>
  </si>
  <si>
    <t>东莞市石碣镇石碣龙眼路99号103室</t>
  </si>
  <si>
    <t>东莞市石碣顺达电动自行车店</t>
  </si>
  <si>
    <t>东莞市石碣镇月云东路12号111室</t>
  </si>
  <si>
    <t>东莞市石碣阿春自行车行</t>
  </si>
  <si>
    <t>东莞市石碣镇石碣科技东路6号101室</t>
  </si>
  <si>
    <t>石龙</t>
  </si>
  <si>
    <t>东莞市谭记电动自行车有限公司</t>
  </si>
  <si>
    <t>广东省东莞市石龙镇西湖金源东路56号</t>
  </si>
  <si>
    <t>东莞市石龙金源自行车店</t>
  </si>
  <si>
    <t>广东省东莞市石龙镇西湖金源东路85号</t>
  </si>
  <si>
    <t>东莞市石龙鑫杨自行车店</t>
  </si>
  <si>
    <t>石龙鑫杨自行车店</t>
  </si>
  <si>
    <t>广东省东莞市石龙镇石龙兴龙东路22号106室</t>
  </si>
  <si>
    <t>东莞市石龙盛意自行车店</t>
  </si>
  <si>
    <t>东莞市石龙中山西路245号</t>
  </si>
  <si>
    <t>东莞市石龙丰达自行车店</t>
  </si>
  <si>
    <t>广东省东莞市石龙西湖金源东路77号</t>
  </si>
  <si>
    <t>东莞市石龙亨通单车商贸店</t>
  </si>
  <si>
    <t>石龙亨通自行车店</t>
  </si>
  <si>
    <t>广东省东莞市石龙镇九龙涌路23号</t>
  </si>
  <si>
    <t>东莞市石龙秦氏自行车店</t>
  </si>
  <si>
    <t>广东省东莞市石龙镇石龙红棉路24号101室</t>
  </si>
  <si>
    <t>东莞市石龙周氏自行车店</t>
  </si>
  <si>
    <t>广东省东莞市石龙镇木场街2号104室</t>
  </si>
  <si>
    <t>东莞市石龙永盛电动自行车店</t>
  </si>
  <si>
    <t>广东省东莞市石龙镇石龙东兴街7号105室</t>
  </si>
  <si>
    <t>东莞市石龙九九电动自行车店（个体工商户）</t>
  </si>
  <si>
    <t>东莞市石龙九九电动自行车店</t>
  </si>
  <si>
    <t>广东省东莞市石龙镇石龙红棉路24号102室</t>
  </si>
  <si>
    <t>东莞市石龙鸿福自行车店</t>
  </si>
  <si>
    <t>东莞市石龙镇西湖龙田西路39号101室</t>
  </si>
  <si>
    <t>东莞市石龙盛琪电动自行车店</t>
  </si>
  <si>
    <t>盛琪车行</t>
  </si>
  <si>
    <t>广东省东莞市石龙镇方正西路1号1124室</t>
  </si>
  <si>
    <t>东莞市石龙光伟自行车店（个体工商户）</t>
  </si>
  <si>
    <t>石龙光伟自行车店</t>
  </si>
  <si>
    <t>广东省东莞市石龙镇龙升路18号109室</t>
  </si>
  <si>
    <t>东莞市石龙广伟自行车店（个体工商户）</t>
  </si>
  <si>
    <t>石龙广伟自行车店</t>
  </si>
  <si>
    <t>广东省东莞市石龙镇龙升路18号110室</t>
  </si>
  <si>
    <t>东莞市石龙镇环伟自行车店（个体工商户）</t>
  </si>
  <si>
    <t>石龙环伟自行车店</t>
  </si>
  <si>
    <t>广东省东莞市石龙镇环升街1号1251室</t>
  </si>
  <si>
    <t>东莞市石龙丘记自行车修理店（个体工商户）</t>
  </si>
  <si>
    <t>ninebot 九号</t>
  </si>
  <si>
    <t>广东省东莞市石龙镇石龙裕兴路58号112室</t>
  </si>
  <si>
    <t>东莞市石龙龙航电动自行车店</t>
  </si>
  <si>
    <t>广东省东莞市石龙镇西湖金源东路78号</t>
  </si>
  <si>
    <t>东莞市石龙皖兴自行车店</t>
  </si>
  <si>
    <t>广东省东莞市石龙镇西湖金源东路70号</t>
  </si>
  <si>
    <t>东莞市石龙源东自行车店</t>
  </si>
  <si>
    <t>广东省东莞市石龙镇石龙红棉路1号108室</t>
  </si>
  <si>
    <t>东莞市源东电动科技有限公司</t>
  </si>
  <si>
    <t>小牛电动车</t>
  </si>
  <si>
    <t>广东省东莞市石龙镇石龙红棉路27号</t>
  </si>
  <si>
    <t>东莞市石龙小牛电动自行车店（个体工商户）</t>
  </si>
  <si>
    <t>广东省东莞市石龙镇西湖金源东路91号</t>
  </si>
  <si>
    <t>东莞市石龙宏晟电动车行</t>
  </si>
  <si>
    <t>广东省东莞市石龙镇石龙红棉路20号</t>
  </si>
  <si>
    <t>东莞市石龙吉康自行车维修店</t>
  </si>
  <si>
    <t>东莞市石龙镇中山东社区联合广场地铺B43号</t>
  </si>
  <si>
    <t>石排</t>
  </si>
  <si>
    <t>东莞市石排贝希自行车店</t>
  </si>
  <si>
    <t>广东省东莞市石排镇庙边王王福进街27号110</t>
  </si>
  <si>
    <t>东莞市石排龙发人力自行车商店</t>
  </si>
  <si>
    <t>广东省东莞市石排镇楼下路78号101室</t>
  </si>
  <si>
    <t>东莞市石排腾辉自行车商店</t>
  </si>
  <si>
    <t>广东省东莞市石排镇石兴路233号</t>
  </si>
  <si>
    <t>东莞市石排腾捷电动自行车店</t>
  </si>
  <si>
    <t>广东省东莞市石排镇石兴路228号101室</t>
  </si>
  <si>
    <t>东莞市石排腾杰自行车店</t>
  </si>
  <si>
    <t>广东省东莞市石排镇石兴路279号101室</t>
  </si>
  <si>
    <t>东莞市焕记人力自行车商店</t>
  </si>
  <si>
    <t>广东省东莞市石排镇向西大道43号101室</t>
  </si>
  <si>
    <t>东莞市石排康家人力自行车商店</t>
  </si>
  <si>
    <t>雅迪、金箭</t>
  </si>
  <si>
    <t>广东省东莞市石排镇福隆楼一街16号101室</t>
  </si>
  <si>
    <t>东莞市石排绿佳电动自行车店</t>
  </si>
  <si>
    <t>广东省东莞市石排镇下沙石横二路一巷15号101室</t>
  </si>
  <si>
    <t>东莞市石排云记电动车行（个体工商户）</t>
  </si>
  <si>
    <t>广东省东莞市石排镇谢屋麦四巷2号101室</t>
  </si>
  <si>
    <t>东莞市石排华记自行车维修店</t>
  </si>
  <si>
    <t>广东省东莞市石排镇石排太和中路270号101室</t>
  </si>
  <si>
    <t>东莞市石排深记自行车商店</t>
  </si>
  <si>
    <t>广东省东莞市石排镇石兴路109号101室</t>
  </si>
  <si>
    <t>东莞市石排豪顺自行车店</t>
  </si>
  <si>
    <t>广东省东莞市石排镇石排太和中路294号103室</t>
  </si>
  <si>
    <t>塘厦</t>
  </si>
  <si>
    <t>东莞市塘厦镇新美自行车商行</t>
  </si>
  <si>
    <t>东莞市塘厦镇塘厦东兴路42号102室</t>
  </si>
  <si>
    <t>东莞市塘厦鑫鑫自行车商行</t>
  </si>
  <si>
    <t>东莞市塘厦镇江源路34号105室</t>
  </si>
  <si>
    <t>东莞市塘厦伟富单车商行</t>
  </si>
  <si>
    <t>东莞市塘厦镇田心社区鹿苑路</t>
  </si>
  <si>
    <t>东莞市塘厦祥龙自行车维修店</t>
  </si>
  <si>
    <t>广东省东莞市塘厦镇凤凰岗园林路7号101室，102室</t>
  </si>
  <si>
    <t>东莞市畅游铁骑机动车经营有限公司</t>
  </si>
  <si>
    <t>广东省东莞市塘厦镇诸佛岭永兴街2号2栋109室</t>
  </si>
  <si>
    <t>东莞市塘厦益伟单车商行</t>
  </si>
  <si>
    <t>东莞市塘厦镇石鼓工业大道8-9号</t>
  </si>
  <si>
    <t>东莞市塘厦骏驰自行车店</t>
  </si>
  <si>
    <t>东莞市塘厦镇林村新阳南路43号</t>
  </si>
  <si>
    <t>东莞市塘厦锐捷自行车行</t>
  </si>
  <si>
    <t>东莞市塘厦镇莲湖社区莲湖南路2号</t>
  </si>
  <si>
    <t>东莞塘厦泽松自行车店</t>
  </si>
  <si>
    <t>广东省东莞市塘厦镇江源路119号101室</t>
  </si>
  <si>
    <t>东莞市塘厦坚兴电动自行车专卖店</t>
  </si>
  <si>
    <t>广东省东莞市塘厦镇沙龙街78号</t>
  </si>
  <si>
    <t>东莞市塘厦众信电动自行车店</t>
  </si>
  <si>
    <t>广东省东莞市塘厦镇诸佛岭振业路55号102室</t>
  </si>
  <si>
    <t>东莞市塘厦益盟自行车行</t>
  </si>
  <si>
    <t>广东省东莞市塘厦蛟乙塘商业街北92号102室</t>
  </si>
  <si>
    <t>东莞市塘厦展达自行车行</t>
  </si>
  <si>
    <t>广东省东莞市塘厦镇塘厦大道南196号101室</t>
  </si>
  <si>
    <t>东莞市塘厦镇骑行者自行车店</t>
  </si>
  <si>
    <t>广东省东莞市塘厦镇三龙街42号101室</t>
  </si>
  <si>
    <t>东莞市塘厦源记自行车店</t>
  </si>
  <si>
    <t>广东省东莞市塘厦镇塘厦宏业南路25号101室</t>
  </si>
  <si>
    <t>东莞市塘厦凯鑫电动车商行</t>
  </si>
  <si>
    <t>广东省东莞市塘厦镇振兴围东鑫路211号台铃电动车</t>
  </si>
  <si>
    <t>东莞市塘厦锐达单车商行</t>
  </si>
  <si>
    <t>广东省东莞市塘厦镇振兴围东兴路8号台铃电动车</t>
  </si>
  <si>
    <t>东莞市塘厦强达自行车商行</t>
  </si>
  <si>
    <t>小刀</t>
  </si>
  <si>
    <t>广东省东莞市塘厦镇诸佛岭振业路52号102室</t>
  </si>
  <si>
    <t>东莞市塘厦强鑫达电动车行</t>
  </si>
  <si>
    <t>广东省东莞市塘厦镇莲湖南路50号101室</t>
  </si>
  <si>
    <t>东莞市塘厦万佳自行车行</t>
  </si>
  <si>
    <t>广东省东莞市塘厦镇振兴围东兴路37号</t>
  </si>
  <si>
    <t>东莞市塘厦启贵电动自行车店</t>
  </si>
  <si>
    <t>广东省东莞市塘厦镇江源路5号101室、102室</t>
  </si>
  <si>
    <t>东莞市塘厦塘合心自行车行</t>
  </si>
  <si>
    <t>广东省东莞市塘厦镇莆心湖商业街156号</t>
  </si>
  <si>
    <t>东莞市塘厦旺兴自行车行</t>
  </si>
  <si>
    <t>广东省东莞市塘厦镇四黎南路181号104室</t>
  </si>
  <si>
    <t>东莞市塘厦东驰自行车店</t>
  </si>
  <si>
    <t>东莞市塘厦镇林村环村南路8号101室</t>
  </si>
  <si>
    <t>东莞市塘厦博鑫达车行经营部</t>
  </si>
  <si>
    <t>广东省东莞市塘厦镇塘厦东兴路48号102屋</t>
  </si>
  <si>
    <t>东莞市塘厦张文涛自行车行</t>
  </si>
  <si>
    <t>广东省东莞市塘厦镇四黎南路173号101室</t>
  </si>
  <si>
    <t>东莞市塘厦盛发电动自行车行</t>
  </si>
  <si>
    <t>广东省东莞市塘厦镇鹿苑路10号101室</t>
  </si>
  <si>
    <t>东莞市塘厦宏顺自行车商行</t>
  </si>
  <si>
    <t>塘厦林村宏业北路75号</t>
  </si>
  <si>
    <t>东莞市塘厦镇耀良电动车行</t>
  </si>
  <si>
    <t>广东省东莞市塘厦镇椰山街108号101室</t>
  </si>
  <si>
    <t>东莞市塘厦镇万佳电动自行车行</t>
  </si>
  <si>
    <t>广东省东莞市塘厦镇塘厦大道中31号105室</t>
  </si>
  <si>
    <t>东莞市塘厦小雅自行车行</t>
  </si>
  <si>
    <t>广东省东莞塘厦镇高裕南路79号101室</t>
  </si>
  <si>
    <t>万江</t>
  </si>
  <si>
    <t>东莞市万江威记自行车维修店</t>
  </si>
  <si>
    <t>广东省东莞市万江街道汾溪沿河路129号</t>
  </si>
  <si>
    <t>东莞市万江骑享自行车行</t>
  </si>
  <si>
    <t>广东省东莞市万江街道万龙路105号</t>
  </si>
  <si>
    <t>东莞市万江德旺自行车店</t>
  </si>
  <si>
    <t>广东省东莞市万江街道泰新路190号101室</t>
  </si>
  <si>
    <t>东莞市万江汇远电动自行车行</t>
  </si>
  <si>
    <t>广东省东莞市万江街道万道路万江段21号1159室</t>
  </si>
  <si>
    <t>东莞市万江老房自行车店</t>
  </si>
  <si>
    <t>广东省东莞市万江街道坝新路52号1006室</t>
  </si>
  <si>
    <t>东莞市万江斌斌自行车店</t>
  </si>
  <si>
    <t>广东省东莞市万江街道万道路万江段6号108室</t>
  </si>
  <si>
    <t>东莞市万江志彬自行车行</t>
  </si>
  <si>
    <t>东莞市万江志彬自行车店</t>
  </si>
  <si>
    <t>东莞市万江街道万江社区教育路A座1层10号铺</t>
  </si>
  <si>
    <t>东莞市万江万庆电动车店</t>
  </si>
  <si>
    <t>广东省东莞市万江街道岳潭路1号168室</t>
  </si>
  <si>
    <t>东莞市万江红红自行车店</t>
  </si>
  <si>
    <t>广东省东莞市万江街道万江新风街2号105室</t>
  </si>
  <si>
    <t>东莞市万江锋铭电动车经营部</t>
  </si>
  <si>
    <t>莞市万江锋铭电动车经营部</t>
  </si>
  <si>
    <t>广东省东莞市万江街道汾溪沿河路126号</t>
  </si>
  <si>
    <t>东莞市万江友君电动车经营部</t>
  </si>
  <si>
    <t>广东省东莞市万江街道共联商业街1号114室</t>
  </si>
  <si>
    <t>东莞市万江友兴自行车经营部</t>
  </si>
  <si>
    <t>广东省东莞市万江街道万道路万江段65号之一103室</t>
  </si>
  <si>
    <t>东莞市万江志达电动车经营部</t>
  </si>
  <si>
    <t>广东省东莞市万江街道泰新路26号112室</t>
  </si>
  <si>
    <t>东莞市万江雅佳电动车店</t>
  </si>
  <si>
    <t>广东省东莞市万江街道万龙路147号101室</t>
  </si>
  <si>
    <t>东莞市万江越发电动车经营部</t>
  </si>
  <si>
    <t>东莞市万江街道小享社区小享商业街12号铺</t>
  </si>
  <si>
    <t>东莞市万国皓电动自行车</t>
  </si>
  <si>
    <t>广东省东莞市万江街道坝新路107号103室</t>
  </si>
  <si>
    <t>东莞市万江万益电动车</t>
  </si>
  <si>
    <t>东莞市万江万益电动车店</t>
  </si>
  <si>
    <t>广东省东莞市万江街道万龙路167号101室</t>
  </si>
  <si>
    <t>东莞市万江力威电动车经营部</t>
  </si>
  <si>
    <t>广东省东莞市万江街道万江大新路211号109室</t>
  </si>
  <si>
    <t>东莞市万江文威电动自行车商行</t>
  </si>
  <si>
    <t>广东省东莞市万江街道石美友谊路47号</t>
  </si>
  <si>
    <t>东莞市万江鸿信电动车行</t>
  </si>
  <si>
    <t>广东省东莞市万江街道万江莫屋大街89号105室</t>
  </si>
  <si>
    <t>东莞市万江金代自行车行</t>
  </si>
  <si>
    <t>广东省东莞市万江街道莞穗路万江段41号112室</t>
  </si>
  <si>
    <t>东莞市万江盛通电动自行车店</t>
  </si>
  <si>
    <t>广东省东莞市万江街道坝新路82号107.108室</t>
  </si>
  <si>
    <t>东莞市万江华盛电动自行车店（个体工商户）</t>
  </si>
  <si>
    <t>广东省东莞市万江街道坝新路142号104室</t>
  </si>
  <si>
    <t>东莞市万江奥信电动自行车店（个体工商户）</t>
  </si>
  <si>
    <t>广东省东莞市万江街道万江工业街9号109室</t>
  </si>
  <si>
    <t>东莞市万江飞强电动车店（个体工商户）</t>
  </si>
  <si>
    <t>东莞市万江飞强电动车店</t>
  </si>
  <si>
    <t>广东省东莞市万江街道黄屋氹向阳路一巷1号101室</t>
  </si>
  <si>
    <t>东莞市万江万龙自行车修理店</t>
  </si>
  <si>
    <t>东莞市万江街道万江社区万龙路新河楼04号商铺</t>
  </si>
  <si>
    <t>东莞市万江友盟电动车经营部</t>
  </si>
  <si>
    <t>广东省东莞市万江街道共联商业街1号103室</t>
  </si>
  <si>
    <t>东莞市万江坤来电动自行车店</t>
  </si>
  <si>
    <t>广东省东莞市万江街道牌楼基教育路8号101、102、103室</t>
  </si>
  <si>
    <t>东莞市万江平兴自行车行</t>
  </si>
  <si>
    <t>广东省东莞市万江街道万江大新路231号1栋103室</t>
  </si>
  <si>
    <t>东莞市万江森权电动车经营部</t>
  </si>
  <si>
    <t>广东省东莞市万江街道坝新路52号1008室</t>
  </si>
  <si>
    <t>东莞市万江东记车行</t>
  </si>
  <si>
    <t>广东省东莞市万江街道拔蛟窝东环路8号101室</t>
  </si>
  <si>
    <t>东莞市万江勇记自行车行</t>
  </si>
  <si>
    <t>广东省东莞市万江街道顺联路3号111室</t>
  </si>
  <si>
    <t>东莞市万江诚志电动自行车店</t>
  </si>
  <si>
    <t>万江诚志电动自行车店</t>
  </si>
  <si>
    <t>广东省东莞市万江街道万高路13号103室</t>
  </si>
  <si>
    <t>东莞市万江铭仔车行</t>
  </si>
  <si>
    <t>铭仔车行</t>
  </si>
  <si>
    <t>广东省东莞市万江街道万江工业街16号111室</t>
  </si>
  <si>
    <t>东莞市万江旺发电动自行车店</t>
  </si>
  <si>
    <t>万江旺发电动自行车店</t>
  </si>
  <si>
    <t>广东省东莞市万江街道小享文明路30号102室</t>
  </si>
  <si>
    <t>望牛墩</t>
  </si>
  <si>
    <t>东莞市望牛墩捷行电动车经营部</t>
  </si>
  <si>
    <t>捷行车行</t>
  </si>
  <si>
    <t>望牛墩镇镇中路50号106室</t>
  </si>
  <si>
    <t>东莞市望牛墩辉豪电动自行车行</t>
  </si>
  <si>
    <t>望牛墩镇镇中路54号101室</t>
  </si>
  <si>
    <t>东莞市望牛墩绍高自行车行</t>
  </si>
  <si>
    <t>望牛墩镇镇中路51号101室</t>
  </si>
  <si>
    <t>东莞市望牛墩成志自行车商行</t>
  </si>
  <si>
    <t>望牛墩镇望联五福路1号101室</t>
  </si>
  <si>
    <t>东莞市望牛墩文兴自行车店</t>
  </si>
  <si>
    <t>望牛墩镇赤滘村镇中路65号101号</t>
  </si>
  <si>
    <t>东莞市望牛墩车之豪汽车配件店</t>
  </si>
  <si>
    <t>望牛墩镇镇中路61号101室</t>
  </si>
  <si>
    <t>谢岗</t>
  </si>
  <si>
    <t>东莞市谢岗雪虹电器商行</t>
  </si>
  <si>
    <t>万佳车行（谢岗市场街爱玛店）</t>
  </si>
  <si>
    <t>广东省东莞市谢岗镇泰园市场街68号101室</t>
  </si>
  <si>
    <t>东莞市谢岗万佳电器店</t>
  </si>
  <si>
    <t>万佳车行（谢岗广场爱玛店）</t>
  </si>
  <si>
    <t>广东省东莞市谢岗镇谢岗广场中路6号111室</t>
  </si>
  <si>
    <t>东莞市谢岗中佳电动自行车店</t>
  </si>
  <si>
    <t>万佳车行（谢岗爱玛分店）</t>
  </si>
  <si>
    <t>广东省东莞市谢岗镇泰发路十巷2号101室</t>
  </si>
  <si>
    <t>东莞市谢岗旺加电器店</t>
  </si>
  <si>
    <t>万佳车行（谢岗爱玛总店）</t>
  </si>
  <si>
    <t>广东省东莞市谢岗镇泰园市场街82号101室</t>
  </si>
  <si>
    <t>东莞市谢岗九佳电动自行车店</t>
  </si>
  <si>
    <t>万佳车行（谢岗市场街九号店）</t>
  </si>
  <si>
    <t>广东省东莞市谢岗镇泰发路十巷2号102室</t>
  </si>
  <si>
    <t>东莞市谢岗良兴车店</t>
  </si>
  <si>
    <t>广东省东莞市谢岗镇谢岗振兴大道808号101室</t>
  </si>
  <si>
    <t>东莞市谢岗海燕自行车店</t>
  </si>
  <si>
    <t>广东省东莞市谢岗镇谢岗振兴大道706号101室</t>
  </si>
  <si>
    <t>东莞市谢岗华鸿自行车维修店</t>
  </si>
  <si>
    <t>广东省东莞市谢岗镇黎村站同福一街18号103室</t>
  </si>
  <si>
    <t>东莞市谢岗搏大自行车行</t>
  </si>
  <si>
    <t>广东省东莞市谢岗镇谢山路一巷7号101室</t>
  </si>
  <si>
    <t>东莞市谢岗兵伟自行车店</t>
  </si>
  <si>
    <t>广东省东莞市谢岗镇谢常路196号102室</t>
  </si>
  <si>
    <t>东莞市谢岗兴鑫电动自行车店</t>
  </si>
  <si>
    <t>广东省东莞市谢岗镇谢岗花园大道329号101室</t>
  </si>
  <si>
    <t>东莞市谢岗鑫记自行车维修店</t>
  </si>
  <si>
    <t>广东省东莞市谢岗镇谢曹路588号101室</t>
  </si>
  <si>
    <t>东莞市谢岗堂堂电动自行车店</t>
  </si>
  <si>
    <t>广东省东莞市谢岗镇谢岗振兴大道585号101室</t>
  </si>
  <si>
    <t>樟木头</t>
  </si>
  <si>
    <t>樟木头凌记自行车维修店</t>
  </si>
  <si>
    <t>广东省东莞市樟木头镇豪翠街21号103室</t>
  </si>
  <si>
    <t>东莞市樟木头聪记自行车维修店</t>
  </si>
  <si>
    <t>东莞市樟木头镇官仓振昌路2号一楼  </t>
  </si>
  <si>
    <t>东莞市樟木头阿锋电动自行车行</t>
  </si>
  <si>
    <t xml:space="preserve"> 广东省东莞市樟木头镇莞樟路樟木头段205号1单元102室 </t>
  </si>
  <si>
    <t>东莞市樟木头腾州自行车店</t>
  </si>
  <si>
    <t>东莞市樟木头镇圩镇广明街3号A铺</t>
  </si>
  <si>
    <t>东莞市樟木头广明自行车店</t>
  </si>
  <si>
    <t xml:space="preserve">广东省东莞市樟木头镇广明街10号101室 </t>
  </si>
  <si>
    <t>东莞市樟木头酷兴自行车行</t>
  </si>
  <si>
    <t>广东省东莞市樟木头镇樟木头石新路29号101室</t>
  </si>
  <si>
    <t>东莞市樟木头龙记自行车店</t>
  </si>
  <si>
    <t>台铃电动自行车店</t>
  </si>
  <si>
    <t>广东省东莞市樟木头镇官仓振昌路6号102室</t>
  </si>
  <si>
    <t>东莞市樟木头忠记自行车店</t>
  </si>
  <si>
    <t>忠记自行车店</t>
  </si>
  <si>
    <t>东莞市樟木头镇金河社区银岭路10号一楼  </t>
  </si>
  <si>
    <t>东莞市樟木头新初自行车店</t>
  </si>
  <si>
    <t>东莞市樟木头镇樟罗龙腾花园二期77号</t>
  </si>
  <si>
    <t>东莞市樟木头高瑞电动车店</t>
  </si>
  <si>
    <t xml:space="preserve">广东省东莞市樟木头镇圩镇兴达街10号101室 </t>
  </si>
  <si>
    <t>长安</t>
  </si>
  <si>
    <t>东莞市长安东达电动自行车店</t>
  </si>
  <si>
    <t>广东省东莞市长安镇乌沙环南路103号</t>
  </si>
  <si>
    <t>东莞市长安佳祺自行车店</t>
  </si>
  <si>
    <t>东莞市长安镇长盛社区长中路95号一楼</t>
  </si>
  <si>
    <t>东莞市长安赣兴电动车店</t>
  </si>
  <si>
    <t>昊轩车行</t>
  </si>
  <si>
    <t>东莞市长安镇长安新民路123号110室</t>
  </si>
  <si>
    <t>东莞市长安杨记电动自行车店</t>
  </si>
  <si>
    <t>东莞市长安镇太安路70号101室</t>
  </si>
  <si>
    <t>东莞市长安煜城电动自行店</t>
  </si>
  <si>
    <t>东莞市长安镇长安德政西路19号112室</t>
  </si>
  <si>
    <t>东莞市长安铭信电动自行车店</t>
  </si>
  <si>
    <t>广东省东莞市长安镇长东路61号104室</t>
  </si>
  <si>
    <t>东莞市长安友品电动自行车店</t>
  </si>
  <si>
    <t>广东省东莞市长安镇长中路93号</t>
  </si>
  <si>
    <t>东莞市长安钟鹏电动自行车店</t>
  </si>
  <si>
    <t>广东省东莞市长安镇长东路36号101室</t>
  </si>
  <si>
    <t>东莞市长安本三电动自行车店</t>
  </si>
  <si>
    <t>广东省东莞市长安镇上沙中南北路22号101室</t>
  </si>
  <si>
    <t>东莞市长安畅通车行</t>
  </si>
  <si>
    <t>东莞市长安镇横增路94号106室</t>
  </si>
  <si>
    <t>东莞市长安畅华自行车店</t>
  </si>
  <si>
    <t>赛鸽电动车</t>
  </si>
  <si>
    <t>广东省东莞市长安镇横增路89号102房</t>
  </si>
  <si>
    <t>东莞市长安畅东电动自行车店</t>
  </si>
  <si>
    <t>广东省东莞市长安镇新安上中路十三巷6号101室</t>
  </si>
  <si>
    <t>东莞市长安山河电动自行车店</t>
  </si>
  <si>
    <t>广东省东莞市长安镇新安上中路十三巷7号102室</t>
  </si>
  <si>
    <t>东莞市长安芳兰自行车店</t>
  </si>
  <si>
    <t>广东省东莞市长安镇沙头南区德隆路六巷28号</t>
  </si>
  <si>
    <t>东莞市长安升升电动自行车店</t>
  </si>
  <si>
    <t>广东省东莞市长安镇厦边大街6号101室</t>
  </si>
  <si>
    <t>东莞市长安路达电动自行车店</t>
  </si>
  <si>
    <t>广东省东莞市长安镇乌沙李室40号</t>
  </si>
  <si>
    <t>东莞市长安小张电动自行车经营部</t>
  </si>
  <si>
    <t>广东省东莞市长安镇锦厦环村东路14号101室</t>
  </si>
  <si>
    <t>东莞市长安天成电动自行车行</t>
  </si>
  <si>
    <t>广东省东莞市长安镇上沙中南中路39号</t>
  </si>
  <si>
    <t>东莞市长安炜森电动自行车店</t>
  </si>
  <si>
    <t>广东省东莞市长安镇沙头西大路15号101室</t>
  </si>
  <si>
    <t>东莞市长安喜乐电动车行</t>
  </si>
  <si>
    <t>沙头东大路台铃</t>
  </si>
  <si>
    <t>广东省东莞市长安镇沙头东大路234号107室</t>
  </si>
  <si>
    <t>东莞市秀玉电动自行车店</t>
  </si>
  <si>
    <t>广东省东莞市长安镇上沙沙埔横路2号104室</t>
  </si>
  <si>
    <t>东莞市长安锋日电动自行车商行</t>
  </si>
  <si>
    <t>长安镇沙头桥头东街南一巷7号104室</t>
  </si>
  <si>
    <t>东莞市长安强强电动自行车店</t>
  </si>
  <si>
    <t>广东省东莞市长安镇新岗路34号101室</t>
  </si>
  <si>
    <t>东莞市长安强学勇电动车经营部</t>
  </si>
  <si>
    <t>台铃跑得更远的电动车</t>
  </si>
  <si>
    <t>广东省东莞市长安镇乌沙兴发中路214号</t>
  </si>
  <si>
    <t>东莞市长安朝源自行车店</t>
  </si>
  <si>
    <t>广东省东莞市长安镇长安新民路119号101室</t>
  </si>
  <si>
    <t>东莞市长安卓一电动自行车店</t>
  </si>
  <si>
    <t>广东省东莞市长安镇厦岗福荫路24号之一104室</t>
  </si>
  <si>
    <t>东莞市长安斌发电动车商行</t>
  </si>
  <si>
    <t>广东省东莞市长安镇乌沙市场路1号楼114室</t>
  </si>
  <si>
    <t>东莞市长安裕记电动车商行</t>
  </si>
  <si>
    <t>广东省东莞市长安镇横增路78号楼104室</t>
  </si>
  <si>
    <t>东莞市长安曾通电动自行车店</t>
  </si>
  <si>
    <t>东莞市长安镇上沙社区中南北路29号</t>
  </si>
  <si>
    <t>东莞市长安香琴电动车经营部</t>
  </si>
  <si>
    <t>九号智能</t>
  </si>
  <si>
    <t>东莞市长安镇靖海西路82号101室</t>
  </si>
  <si>
    <t>东莞市长安阿兵电动车经营部</t>
  </si>
  <si>
    <t>东莞市长安镇靖海西路90号103室</t>
  </si>
  <si>
    <t>东莞市长安胜兴自行车店</t>
  </si>
  <si>
    <t>东莞市长安镇霄边社区长东路39号-1、2号铺</t>
  </si>
  <si>
    <t>东莞市长安驰畅电动车行经营部</t>
  </si>
  <si>
    <t>东莞市长安镇沙头西大路71号103号铺</t>
  </si>
  <si>
    <t>东莞市长安国兴电动自行车经营部</t>
  </si>
  <si>
    <t>广东省东莞市长安镇横增路15号107室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</si>
</sst>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公文小标宋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12" borderId="5" applyNumberFormat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3" fillId="27" borderId="7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5" fillId="23" borderId="8" applyNumberFormat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23" borderId="7" applyNumberForma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18" borderId="6" applyNumberFormat="false" applyFon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2"/>
  <sheetViews>
    <sheetView tabSelected="1" topLeftCell="A184" workbookViewId="0">
      <selection activeCell="C205" sqref="C205"/>
    </sheetView>
  </sheetViews>
  <sheetFormatPr defaultColWidth="9" defaultRowHeight="13.5" outlineLevelCol="4"/>
  <cols>
    <col min="1" max="1" width="9.36666666666667" style="1" customWidth="true"/>
    <col min="2" max="2" width="15.275" style="1" customWidth="true"/>
    <col min="3" max="3" width="38" style="2" customWidth="true"/>
    <col min="4" max="4" width="35.0916666666667" style="3" customWidth="true"/>
    <col min="5" max="5" width="32.8166666666667" style="2" customWidth="true"/>
  </cols>
  <sheetData>
    <row r="1" ht="18.75" spans="1:1">
      <c r="A1" s="4" t="s">
        <v>0</v>
      </c>
    </row>
    <row r="2" ht="35" customHeight="true" spans="1:5">
      <c r="A2" s="5" t="s">
        <v>1</v>
      </c>
      <c r="B2" s="5"/>
      <c r="C2" s="6"/>
      <c r="D2" s="7"/>
      <c r="E2" s="6"/>
    </row>
    <row r="4" ht="18.75" spans="1:5">
      <c r="A4" s="4"/>
      <c r="B4" s="4"/>
      <c r="C4" s="8"/>
      <c r="D4" s="9"/>
      <c r="E4" s="8"/>
    </row>
    <row r="5" ht="18.75" spans="1:5">
      <c r="A5" s="10" t="s">
        <v>2</v>
      </c>
      <c r="B5" s="10" t="s">
        <v>3</v>
      </c>
      <c r="C5" s="11" t="s">
        <v>4</v>
      </c>
      <c r="D5" s="12" t="s">
        <v>5</v>
      </c>
      <c r="E5" s="11" t="s">
        <v>6</v>
      </c>
    </row>
    <row r="6" ht="14.25" spans="1:5">
      <c r="A6" s="13">
        <v>1</v>
      </c>
      <c r="B6" s="13" t="s">
        <v>7</v>
      </c>
      <c r="C6" s="14" t="s">
        <v>8</v>
      </c>
      <c r="D6" s="14" t="s">
        <v>9</v>
      </c>
      <c r="E6" s="14" t="s">
        <v>10</v>
      </c>
    </row>
    <row r="7" ht="14.25" spans="1:5">
      <c r="A7" s="13">
        <v>2</v>
      </c>
      <c r="B7" s="13" t="s">
        <v>7</v>
      </c>
      <c r="C7" s="14" t="s">
        <v>11</v>
      </c>
      <c r="D7" s="14" t="s">
        <v>12</v>
      </c>
      <c r="E7" s="14" t="s">
        <v>13</v>
      </c>
    </row>
    <row r="8" ht="14.25" spans="1:5">
      <c r="A8" s="13">
        <v>3</v>
      </c>
      <c r="B8" s="13" t="s">
        <v>7</v>
      </c>
      <c r="C8" s="14" t="s">
        <v>14</v>
      </c>
      <c r="D8" s="14" t="s">
        <v>12</v>
      </c>
      <c r="E8" s="14" t="s">
        <v>15</v>
      </c>
    </row>
    <row r="9" ht="14.25" spans="1:5">
      <c r="A9" s="13">
        <v>4</v>
      </c>
      <c r="B9" s="13" t="s">
        <v>7</v>
      </c>
      <c r="C9" s="14" t="s">
        <v>16</v>
      </c>
      <c r="D9" s="14" t="s">
        <v>12</v>
      </c>
      <c r="E9" s="14" t="s">
        <v>17</v>
      </c>
    </row>
    <row r="10" ht="14.25" spans="1:5">
      <c r="A10" s="13">
        <v>5</v>
      </c>
      <c r="B10" s="13" t="s">
        <v>7</v>
      </c>
      <c r="C10" s="14" t="s">
        <v>18</v>
      </c>
      <c r="D10" s="14" t="s">
        <v>12</v>
      </c>
      <c r="E10" s="14" t="s">
        <v>19</v>
      </c>
    </row>
    <row r="11" ht="28.5" spans="1:5">
      <c r="A11" s="13">
        <v>6</v>
      </c>
      <c r="B11" s="13" t="s">
        <v>7</v>
      </c>
      <c r="C11" s="14" t="s">
        <v>20</v>
      </c>
      <c r="D11" s="14" t="s">
        <v>21</v>
      </c>
      <c r="E11" s="14" t="s">
        <v>22</v>
      </c>
    </row>
    <row r="12" ht="14.25" spans="1:5">
      <c r="A12" s="13">
        <v>7</v>
      </c>
      <c r="B12" s="13" t="s">
        <v>7</v>
      </c>
      <c r="C12" s="14" t="s">
        <v>23</v>
      </c>
      <c r="D12" s="14" t="s">
        <v>24</v>
      </c>
      <c r="E12" s="14" t="s">
        <v>25</v>
      </c>
    </row>
    <row r="13" ht="14.25" spans="1:5">
      <c r="A13" s="13">
        <v>8</v>
      </c>
      <c r="B13" s="13" t="s">
        <v>7</v>
      </c>
      <c r="C13" s="14" t="s">
        <v>26</v>
      </c>
      <c r="D13" s="14" t="s">
        <v>9</v>
      </c>
      <c r="E13" s="14" t="s">
        <v>27</v>
      </c>
    </row>
    <row r="14" ht="14.25" spans="1:5">
      <c r="A14" s="13">
        <v>9</v>
      </c>
      <c r="B14" s="13" t="s">
        <v>7</v>
      </c>
      <c r="C14" s="14" t="s">
        <v>28</v>
      </c>
      <c r="D14" s="14" t="s">
        <v>29</v>
      </c>
      <c r="E14" s="14" t="s">
        <v>30</v>
      </c>
    </row>
    <row r="15" ht="14.25" spans="1:5">
      <c r="A15" s="13">
        <v>10</v>
      </c>
      <c r="B15" s="13" t="s">
        <v>7</v>
      </c>
      <c r="C15" s="14" t="s">
        <v>31</v>
      </c>
      <c r="D15" s="14" t="s">
        <v>32</v>
      </c>
      <c r="E15" s="14" t="s">
        <v>33</v>
      </c>
    </row>
    <row r="16" ht="14.25" spans="1:5">
      <c r="A16" s="13">
        <v>11</v>
      </c>
      <c r="B16" s="13" t="s">
        <v>7</v>
      </c>
      <c r="C16" s="14" t="s">
        <v>34</v>
      </c>
      <c r="D16" s="14" t="s">
        <v>35</v>
      </c>
      <c r="E16" s="14" t="s">
        <v>36</v>
      </c>
    </row>
    <row r="17" ht="14.25" spans="1:5">
      <c r="A17" s="13">
        <v>12</v>
      </c>
      <c r="B17" s="13" t="s">
        <v>7</v>
      </c>
      <c r="C17" s="14" t="s">
        <v>37</v>
      </c>
      <c r="D17" s="14" t="s">
        <v>38</v>
      </c>
      <c r="E17" s="14" t="s">
        <v>39</v>
      </c>
    </row>
    <row r="18" ht="14.25" spans="1:5">
      <c r="A18" s="13">
        <v>13</v>
      </c>
      <c r="B18" s="13" t="s">
        <v>7</v>
      </c>
      <c r="C18" s="14" t="s">
        <v>40</v>
      </c>
      <c r="D18" s="14" t="s">
        <v>41</v>
      </c>
      <c r="E18" s="14" t="s">
        <v>42</v>
      </c>
    </row>
    <row r="19" ht="14.25" spans="1:5">
      <c r="A19" s="13">
        <v>14</v>
      </c>
      <c r="B19" s="13" t="s">
        <v>7</v>
      </c>
      <c r="C19" s="14" t="s">
        <v>43</v>
      </c>
      <c r="D19" s="14" t="s">
        <v>44</v>
      </c>
      <c r="E19" s="14" t="s">
        <v>45</v>
      </c>
    </row>
    <row r="20" ht="14.25" spans="1:5">
      <c r="A20" s="13">
        <v>15</v>
      </c>
      <c r="B20" s="13" t="s">
        <v>7</v>
      </c>
      <c r="C20" s="14" t="s">
        <v>46</v>
      </c>
      <c r="D20" s="14" t="s">
        <v>47</v>
      </c>
      <c r="E20" s="14" t="s">
        <v>48</v>
      </c>
    </row>
    <row r="21" ht="14.25" spans="1:5">
      <c r="A21" s="13">
        <v>16</v>
      </c>
      <c r="B21" s="13" t="s">
        <v>7</v>
      </c>
      <c r="C21" s="14" t="s">
        <v>49</v>
      </c>
      <c r="D21" s="14" t="s">
        <v>32</v>
      </c>
      <c r="E21" s="14" t="s">
        <v>50</v>
      </c>
    </row>
    <row r="22" ht="14.25" spans="1:5">
      <c r="A22" s="13">
        <v>17</v>
      </c>
      <c r="B22" s="13" t="s">
        <v>7</v>
      </c>
      <c r="C22" s="14" t="s">
        <v>51</v>
      </c>
      <c r="D22" s="14" t="s">
        <v>9</v>
      </c>
      <c r="E22" s="14" t="s">
        <v>52</v>
      </c>
    </row>
    <row r="23" ht="14.25" spans="1:5">
      <c r="A23" s="13">
        <v>18</v>
      </c>
      <c r="B23" s="13" t="s">
        <v>7</v>
      </c>
      <c r="C23" s="14" t="s">
        <v>53</v>
      </c>
      <c r="D23" s="14" t="s">
        <v>12</v>
      </c>
      <c r="E23" s="14" t="s">
        <v>54</v>
      </c>
    </row>
    <row r="24" ht="28.5" spans="1:5">
      <c r="A24" s="13">
        <v>19</v>
      </c>
      <c r="B24" s="13" t="s">
        <v>55</v>
      </c>
      <c r="C24" s="14" t="s">
        <v>56</v>
      </c>
      <c r="D24" s="14" t="s">
        <v>56</v>
      </c>
      <c r="E24" s="14" t="s">
        <v>57</v>
      </c>
    </row>
    <row r="25" ht="14.25" spans="1:5">
      <c r="A25" s="13">
        <v>20</v>
      </c>
      <c r="B25" s="13" t="s">
        <v>55</v>
      </c>
      <c r="C25" s="14" t="s">
        <v>58</v>
      </c>
      <c r="D25" s="14" t="s">
        <v>59</v>
      </c>
      <c r="E25" s="14" t="s">
        <v>60</v>
      </c>
    </row>
    <row r="26" ht="14.25" spans="1:5">
      <c r="A26" s="13">
        <v>21</v>
      </c>
      <c r="B26" s="13" t="s">
        <v>55</v>
      </c>
      <c r="C26" s="14" t="s">
        <v>61</v>
      </c>
      <c r="D26" s="14" t="s">
        <v>62</v>
      </c>
      <c r="E26" s="14" t="s">
        <v>63</v>
      </c>
    </row>
    <row r="27" ht="28.5" spans="1:5">
      <c r="A27" s="13">
        <v>22</v>
      </c>
      <c r="B27" s="13" t="s">
        <v>55</v>
      </c>
      <c r="C27" s="14" t="s">
        <v>64</v>
      </c>
      <c r="D27" s="14" t="s">
        <v>65</v>
      </c>
      <c r="E27" s="14" t="s">
        <v>66</v>
      </c>
    </row>
    <row r="28" ht="14.25" spans="1:5">
      <c r="A28" s="13">
        <v>23</v>
      </c>
      <c r="B28" s="13" t="s">
        <v>55</v>
      </c>
      <c r="C28" s="14" t="s">
        <v>67</v>
      </c>
      <c r="D28" s="14" t="s">
        <v>68</v>
      </c>
      <c r="E28" s="14" t="s">
        <v>69</v>
      </c>
    </row>
    <row r="29" ht="28.5" spans="1:5">
      <c r="A29" s="13">
        <v>24</v>
      </c>
      <c r="B29" s="13" t="s">
        <v>55</v>
      </c>
      <c r="C29" s="14" t="s">
        <v>70</v>
      </c>
      <c r="D29" s="14" t="s">
        <v>68</v>
      </c>
      <c r="E29" s="14" t="s">
        <v>71</v>
      </c>
    </row>
    <row r="30" ht="28.5" spans="1:5">
      <c r="A30" s="13">
        <v>25</v>
      </c>
      <c r="B30" s="13" t="s">
        <v>55</v>
      </c>
      <c r="C30" s="14" t="s">
        <v>72</v>
      </c>
      <c r="D30" s="14" t="s">
        <v>68</v>
      </c>
      <c r="E30" s="14" t="s">
        <v>73</v>
      </c>
    </row>
    <row r="31" ht="28.5" spans="1:5">
      <c r="A31" s="13">
        <v>26</v>
      </c>
      <c r="B31" s="13" t="s">
        <v>55</v>
      </c>
      <c r="C31" s="14" t="s">
        <v>74</v>
      </c>
      <c r="D31" s="14" t="s">
        <v>68</v>
      </c>
      <c r="E31" s="14" t="s">
        <v>75</v>
      </c>
    </row>
    <row r="32" ht="28.5" spans="1:5">
      <c r="A32" s="13">
        <v>27</v>
      </c>
      <c r="B32" s="13" t="s">
        <v>55</v>
      </c>
      <c r="C32" s="14" t="s">
        <v>76</v>
      </c>
      <c r="D32" s="14" t="s">
        <v>68</v>
      </c>
      <c r="E32" s="14" t="s">
        <v>77</v>
      </c>
    </row>
    <row r="33" ht="28.5" spans="1:5">
      <c r="A33" s="13">
        <v>28</v>
      </c>
      <c r="B33" s="13" t="s">
        <v>55</v>
      </c>
      <c r="C33" s="14" t="s">
        <v>78</v>
      </c>
      <c r="D33" s="14" t="s">
        <v>68</v>
      </c>
      <c r="E33" s="14" t="s">
        <v>79</v>
      </c>
    </row>
    <row r="34" ht="14.25" spans="1:5">
      <c r="A34" s="13">
        <v>29</v>
      </c>
      <c r="B34" s="13" t="s">
        <v>55</v>
      </c>
      <c r="C34" s="14" t="s">
        <v>80</v>
      </c>
      <c r="D34" s="14" t="s">
        <v>81</v>
      </c>
      <c r="E34" s="14" t="s">
        <v>82</v>
      </c>
    </row>
    <row r="35" ht="28.5" spans="1:5">
      <c r="A35" s="13">
        <v>30</v>
      </c>
      <c r="B35" s="13" t="s">
        <v>55</v>
      </c>
      <c r="C35" s="14" t="s">
        <v>83</v>
      </c>
      <c r="D35" s="14" t="s">
        <v>84</v>
      </c>
      <c r="E35" s="14" t="s">
        <v>85</v>
      </c>
    </row>
    <row r="36" ht="28.5" spans="1:5">
      <c r="A36" s="13">
        <v>31</v>
      </c>
      <c r="B36" s="13" t="s">
        <v>55</v>
      </c>
      <c r="C36" s="14" t="s">
        <v>86</v>
      </c>
      <c r="D36" s="14" t="s">
        <v>87</v>
      </c>
      <c r="E36" s="14" t="s">
        <v>88</v>
      </c>
    </row>
    <row r="37" ht="28.5" spans="1:5">
      <c r="A37" s="13">
        <v>32</v>
      </c>
      <c r="B37" s="13" t="s">
        <v>55</v>
      </c>
      <c r="C37" s="14" t="s">
        <v>89</v>
      </c>
      <c r="D37" s="14" t="s">
        <v>90</v>
      </c>
      <c r="E37" s="14" t="s">
        <v>91</v>
      </c>
    </row>
    <row r="38" ht="14.25" spans="1:5">
      <c r="A38" s="13">
        <v>33</v>
      </c>
      <c r="B38" s="13" t="s">
        <v>55</v>
      </c>
      <c r="C38" s="14" t="s">
        <v>92</v>
      </c>
      <c r="D38" s="14" t="s">
        <v>93</v>
      </c>
      <c r="E38" s="14" t="s">
        <v>94</v>
      </c>
    </row>
    <row r="39" ht="14.25" spans="1:5">
      <c r="A39" s="13">
        <v>34</v>
      </c>
      <c r="B39" s="13" t="s">
        <v>95</v>
      </c>
      <c r="C39" s="14" t="s">
        <v>96</v>
      </c>
      <c r="D39" s="14" t="s">
        <v>97</v>
      </c>
      <c r="E39" s="14" t="s">
        <v>98</v>
      </c>
    </row>
    <row r="40" ht="28.5" spans="1:5">
      <c r="A40" s="13">
        <v>35</v>
      </c>
      <c r="B40" s="13" t="s">
        <v>95</v>
      </c>
      <c r="C40" s="14" t="s">
        <v>99</v>
      </c>
      <c r="D40" s="14" t="s">
        <v>68</v>
      </c>
      <c r="E40" s="14" t="s">
        <v>100</v>
      </c>
    </row>
    <row r="41" ht="14.25" spans="1:5">
      <c r="A41" s="13">
        <v>36</v>
      </c>
      <c r="B41" s="13" t="s">
        <v>95</v>
      </c>
      <c r="C41" s="14" t="s">
        <v>101</v>
      </c>
      <c r="D41" s="14" t="s">
        <v>68</v>
      </c>
      <c r="E41" s="14" t="s">
        <v>102</v>
      </c>
    </row>
    <row r="42" ht="28.5" spans="1:5">
      <c r="A42" s="13">
        <v>37</v>
      </c>
      <c r="B42" s="13" t="s">
        <v>95</v>
      </c>
      <c r="C42" s="14" t="s">
        <v>103</v>
      </c>
      <c r="D42" s="14" t="s">
        <v>97</v>
      </c>
      <c r="E42" s="14" t="s">
        <v>104</v>
      </c>
    </row>
    <row r="43" ht="28.5" spans="1:5">
      <c r="A43" s="13">
        <v>38</v>
      </c>
      <c r="B43" s="13" t="s">
        <v>95</v>
      </c>
      <c r="C43" s="14" t="s">
        <v>105</v>
      </c>
      <c r="D43" s="14" t="s">
        <v>97</v>
      </c>
      <c r="E43" s="14" t="s">
        <v>106</v>
      </c>
    </row>
    <row r="44" ht="28.5" spans="1:5">
      <c r="A44" s="13">
        <v>39</v>
      </c>
      <c r="B44" s="13" t="s">
        <v>95</v>
      </c>
      <c r="C44" s="14" t="s">
        <v>107</v>
      </c>
      <c r="D44" s="14" t="s">
        <v>108</v>
      </c>
      <c r="E44" s="14" t="s">
        <v>109</v>
      </c>
    </row>
    <row r="45" ht="28.5" spans="1:5">
      <c r="A45" s="13">
        <v>40</v>
      </c>
      <c r="B45" s="13" t="s">
        <v>95</v>
      </c>
      <c r="C45" s="14" t="s">
        <v>110</v>
      </c>
      <c r="D45" s="14" t="s">
        <v>108</v>
      </c>
      <c r="E45" s="14" t="s">
        <v>111</v>
      </c>
    </row>
    <row r="46" ht="14.25" spans="1:5">
      <c r="A46" s="13">
        <v>41</v>
      </c>
      <c r="B46" s="13" t="s">
        <v>95</v>
      </c>
      <c r="C46" s="14" t="s">
        <v>112</v>
      </c>
      <c r="D46" s="14" t="s">
        <v>97</v>
      </c>
      <c r="E46" s="14" t="s">
        <v>113</v>
      </c>
    </row>
    <row r="47" ht="14.25" spans="1:5">
      <c r="A47" s="13">
        <v>42</v>
      </c>
      <c r="B47" s="13" t="s">
        <v>95</v>
      </c>
      <c r="C47" s="14" t="s">
        <v>114</v>
      </c>
      <c r="D47" s="14" t="s">
        <v>108</v>
      </c>
      <c r="E47" s="14" t="s">
        <v>115</v>
      </c>
    </row>
    <row r="48" ht="14.25" spans="1:5">
      <c r="A48" s="13">
        <v>43</v>
      </c>
      <c r="B48" s="13" t="s">
        <v>95</v>
      </c>
      <c r="C48" s="14" t="s">
        <v>116</v>
      </c>
      <c r="D48" s="14" t="s">
        <v>108</v>
      </c>
      <c r="E48" s="14" t="s">
        <v>117</v>
      </c>
    </row>
    <row r="49" ht="14.25" spans="1:5">
      <c r="A49" s="13">
        <v>44</v>
      </c>
      <c r="B49" s="13" t="s">
        <v>95</v>
      </c>
      <c r="C49" s="14" t="s">
        <v>118</v>
      </c>
      <c r="D49" s="14" t="s">
        <v>108</v>
      </c>
      <c r="E49" s="14" t="s">
        <v>119</v>
      </c>
    </row>
    <row r="50" ht="14.25" spans="1:5">
      <c r="A50" s="13">
        <v>45</v>
      </c>
      <c r="B50" s="13" t="s">
        <v>95</v>
      </c>
      <c r="C50" s="14" t="s">
        <v>120</v>
      </c>
      <c r="D50" s="14" t="s">
        <v>121</v>
      </c>
      <c r="E50" s="14" t="s">
        <v>122</v>
      </c>
    </row>
    <row r="51" ht="14.25" spans="1:5">
      <c r="A51" s="13">
        <v>46</v>
      </c>
      <c r="B51" s="13" t="s">
        <v>95</v>
      </c>
      <c r="C51" s="14" t="s">
        <v>123</v>
      </c>
      <c r="D51" s="14" t="s">
        <v>124</v>
      </c>
      <c r="E51" s="14" t="s">
        <v>125</v>
      </c>
    </row>
    <row r="52" ht="28.5" spans="1:5">
      <c r="A52" s="13">
        <v>47</v>
      </c>
      <c r="B52" s="13" t="s">
        <v>95</v>
      </c>
      <c r="C52" s="14" t="s">
        <v>126</v>
      </c>
      <c r="D52" s="14" t="s">
        <v>127</v>
      </c>
      <c r="E52" s="14" t="s">
        <v>128</v>
      </c>
    </row>
    <row r="53" ht="14.25" spans="1:5">
      <c r="A53" s="13">
        <v>48</v>
      </c>
      <c r="B53" s="13" t="s">
        <v>95</v>
      </c>
      <c r="C53" s="14" t="s">
        <v>129</v>
      </c>
      <c r="D53" s="14" t="s">
        <v>130</v>
      </c>
      <c r="E53" s="14" t="s">
        <v>131</v>
      </c>
    </row>
    <row r="54" ht="28.5" spans="1:5">
      <c r="A54" s="13">
        <v>49</v>
      </c>
      <c r="B54" s="13" t="s">
        <v>95</v>
      </c>
      <c r="C54" s="14" t="s">
        <v>132</v>
      </c>
      <c r="D54" s="14" t="s">
        <v>68</v>
      </c>
      <c r="E54" s="14" t="s">
        <v>133</v>
      </c>
    </row>
    <row r="55" ht="28.5" spans="1:5">
      <c r="A55" s="13">
        <v>50</v>
      </c>
      <c r="B55" s="13" t="s">
        <v>95</v>
      </c>
      <c r="C55" s="14" t="s">
        <v>134</v>
      </c>
      <c r="D55" s="14" t="s">
        <v>108</v>
      </c>
      <c r="E55" s="14" t="s">
        <v>135</v>
      </c>
    </row>
    <row r="56" ht="14.25" spans="1:5">
      <c r="A56" s="13">
        <v>51</v>
      </c>
      <c r="B56" s="13" t="s">
        <v>136</v>
      </c>
      <c r="C56" s="14" t="s">
        <v>137</v>
      </c>
      <c r="D56" s="14" t="s">
        <v>108</v>
      </c>
      <c r="E56" s="14" t="s">
        <v>138</v>
      </c>
    </row>
    <row r="57" ht="28.5" spans="1:5">
      <c r="A57" s="13">
        <v>52</v>
      </c>
      <c r="B57" s="13" t="s">
        <v>136</v>
      </c>
      <c r="C57" s="14" t="s">
        <v>139</v>
      </c>
      <c r="D57" s="14" t="s">
        <v>108</v>
      </c>
      <c r="E57" s="14" t="s">
        <v>140</v>
      </c>
    </row>
    <row r="58" ht="28.5" spans="1:5">
      <c r="A58" s="13">
        <v>53</v>
      </c>
      <c r="B58" s="13" t="s">
        <v>136</v>
      </c>
      <c r="C58" s="14" t="s">
        <v>141</v>
      </c>
      <c r="D58" s="14" t="s">
        <v>12</v>
      </c>
      <c r="E58" s="14" t="s">
        <v>142</v>
      </c>
    </row>
    <row r="59" ht="28.5" spans="1:5">
      <c r="A59" s="13">
        <v>54</v>
      </c>
      <c r="B59" s="13" t="s">
        <v>136</v>
      </c>
      <c r="C59" s="14" t="s">
        <v>143</v>
      </c>
      <c r="D59" s="14" t="s">
        <v>108</v>
      </c>
      <c r="E59" s="14" t="s">
        <v>144</v>
      </c>
    </row>
    <row r="60" ht="14.25" spans="1:5">
      <c r="A60" s="13">
        <v>55</v>
      </c>
      <c r="B60" s="13" t="s">
        <v>136</v>
      </c>
      <c r="C60" s="14" t="s">
        <v>145</v>
      </c>
      <c r="D60" s="14" t="s">
        <v>108</v>
      </c>
      <c r="E60" s="14" t="s">
        <v>146</v>
      </c>
    </row>
    <row r="61" ht="28.5" spans="1:5">
      <c r="A61" s="13">
        <v>56</v>
      </c>
      <c r="B61" s="13" t="s">
        <v>136</v>
      </c>
      <c r="C61" s="14" t="s">
        <v>147</v>
      </c>
      <c r="D61" s="14" t="s">
        <v>108</v>
      </c>
      <c r="E61" s="14" t="s">
        <v>148</v>
      </c>
    </row>
    <row r="62" ht="28.5" spans="1:5">
      <c r="A62" s="13">
        <v>57</v>
      </c>
      <c r="B62" s="13" t="s">
        <v>136</v>
      </c>
      <c r="C62" s="14" t="s">
        <v>149</v>
      </c>
      <c r="D62" s="14" t="s">
        <v>108</v>
      </c>
      <c r="E62" s="14" t="s">
        <v>150</v>
      </c>
    </row>
    <row r="63" ht="28.5" spans="1:5">
      <c r="A63" s="13">
        <v>58</v>
      </c>
      <c r="B63" s="13" t="s">
        <v>136</v>
      </c>
      <c r="C63" s="14" t="s">
        <v>151</v>
      </c>
      <c r="D63" s="14" t="s">
        <v>108</v>
      </c>
      <c r="E63" s="14" t="s">
        <v>152</v>
      </c>
    </row>
    <row r="64" ht="14.25" spans="1:5">
      <c r="A64" s="13">
        <v>59</v>
      </c>
      <c r="B64" s="13" t="s">
        <v>136</v>
      </c>
      <c r="C64" s="14" t="s">
        <v>153</v>
      </c>
      <c r="D64" s="14" t="s">
        <v>108</v>
      </c>
      <c r="E64" s="14" t="s">
        <v>154</v>
      </c>
    </row>
    <row r="65" ht="28.5" spans="1:5">
      <c r="A65" s="13">
        <v>60</v>
      </c>
      <c r="B65" s="13" t="s">
        <v>136</v>
      </c>
      <c r="C65" s="14" t="s">
        <v>155</v>
      </c>
      <c r="D65" s="14" t="s">
        <v>108</v>
      </c>
      <c r="E65" s="14" t="s">
        <v>156</v>
      </c>
    </row>
    <row r="66" ht="28.5" spans="1:5">
      <c r="A66" s="13">
        <v>61</v>
      </c>
      <c r="B66" s="13" t="s">
        <v>136</v>
      </c>
      <c r="C66" s="14" t="s">
        <v>157</v>
      </c>
      <c r="D66" s="14" t="s">
        <v>108</v>
      </c>
      <c r="E66" s="14" t="s">
        <v>158</v>
      </c>
    </row>
    <row r="67" ht="28.5" spans="1:5">
      <c r="A67" s="13">
        <v>62</v>
      </c>
      <c r="B67" s="13" t="s">
        <v>136</v>
      </c>
      <c r="C67" s="14" t="s">
        <v>159</v>
      </c>
      <c r="D67" s="14" t="s">
        <v>108</v>
      </c>
      <c r="E67" s="14" t="s">
        <v>160</v>
      </c>
    </row>
    <row r="68" ht="28.5" spans="1:5">
      <c r="A68" s="13">
        <v>63</v>
      </c>
      <c r="B68" s="13" t="s">
        <v>136</v>
      </c>
      <c r="C68" s="14" t="s">
        <v>161</v>
      </c>
      <c r="D68" s="14" t="s">
        <v>108</v>
      </c>
      <c r="E68" s="14" t="s">
        <v>162</v>
      </c>
    </row>
    <row r="69" ht="28.5" spans="1:5">
      <c r="A69" s="13">
        <v>64</v>
      </c>
      <c r="B69" s="13" t="s">
        <v>136</v>
      </c>
      <c r="C69" s="14" t="s">
        <v>163</v>
      </c>
      <c r="D69" s="14" t="s">
        <v>108</v>
      </c>
      <c r="E69" s="14" t="s">
        <v>164</v>
      </c>
    </row>
    <row r="70" ht="28.5" spans="1:5">
      <c r="A70" s="13">
        <v>65</v>
      </c>
      <c r="B70" s="13" t="s">
        <v>136</v>
      </c>
      <c r="C70" s="14" t="s">
        <v>165</v>
      </c>
      <c r="D70" s="14" t="s">
        <v>108</v>
      </c>
      <c r="E70" s="14" t="s">
        <v>166</v>
      </c>
    </row>
    <row r="71" ht="28.5" spans="1:5">
      <c r="A71" s="13">
        <v>66</v>
      </c>
      <c r="B71" s="13" t="s">
        <v>136</v>
      </c>
      <c r="C71" s="14" t="s">
        <v>145</v>
      </c>
      <c r="D71" s="14" t="s">
        <v>108</v>
      </c>
      <c r="E71" s="14" t="s">
        <v>167</v>
      </c>
    </row>
    <row r="72" ht="28.5" spans="1:5">
      <c r="A72" s="13">
        <v>67</v>
      </c>
      <c r="B72" s="13" t="s">
        <v>136</v>
      </c>
      <c r="C72" s="14" t="s">
        <v>168</v>
      </c>
      <c r="D72" s="14" t="s">
        <v>108</v>
      </c>
      <c r="E72" s="14" t="s">
        <v>169</v>
      </c>
    </row>
    <row r="73" ht="28.5" spans="1:5">
      <c r="A73" s="13">
        <v>68</v>
      </c>
      <c r="B73" s="13" t="s">
        <v>136</v>
      </c>
      <c r="C73" s="14" t="s">
        <v>170</v>
      </c>
      <c r="D73" s="14" t="s">
        <v>9</v>
      </c>
      <c r="E73" s="14" t="s">
        <v>171</v>
      </c>
    </row>
    <row r="74" ht="28.5" spans="1:5">
      <c r="A74" s="13">
        <v>69</v>
      </c>
      <c r="B74" s="13" t="s">
        <v>136</v>
      </c>
      <c r="C74" s="14" t="s">
        <v>172</v>
      </c>
      <c r="D74" s="14" t="s">
        <v>108</v>
      </c>
      <c r="E74" s="14" t="s">
        <v>173</v>
      </c>
    </row>
    <row r="75" ht="28.5" spans="1:5">
      <c r="A75" s="13">
        <v>70</v>
      </c>
      <c r="B75" s="13" t="s">
        <v>136</v>
      </c>
      <c r="C75" s="14" t="s">
        <v>174</v>
      </c>
      <c r="D75" s="14" t="s">
        <v>9</v>
      </c>
      <c r="E75" s="14" t="s">
        <v>175</v>
      </c>
    </row>
    <row r="76" ht="28.5" spans="1:5">
      <c r="A76" s="13">
        <v>71</v>
      </c>
      <c r="B76" s="13" t="s">
        <v>136</v>
      </c>
      <c r="C76" s="14" t="s">
        <v>176</v>
      </c>
      <c r="D76" s="14" t="s">
        <v>9</v>
      </c>
      <c r="E76" s="14" t="s">
        <v>177</v>
      </c>
    </row>
    <row r="77" ht="28.5" spans="1:5">
      <c r="A77" s="13">
        <v>72</v>
      </c>
      <c r="B77" s="13" t="s">
        <v>136</v>
      </c>
      <c r="C77" s="14" t="s">
        <v>178</v>
      </c>
      <c r="D77" s="14" t="s">
        <v>9</v>
      </c>
      <c r="E77" s="14" t="s">
        <v>179</v>
      </c>
    </row>
    <row r="78" ht="28.5" spans="1:5">
      <c r="A78" s="13">
        <v>73</v>
      </c>
      <c r="B78" s="13" t="s">
        <v>136</v>
      </c>
      <c r="C78" s="14" t="s">
        <v>180</v>
      </c>
      <c r="D78" s="14" t="s">
        <v>9</v>
      </c>
      <c r="E78" s="14" t="s">
        <v>181</v>
      </c>
    </row>
    <row r="79" ht="14.25" spans="1:5">
      <c r="A79" s="13">
        <v>74</v>
      </c>
      <c r="B79" s="13" t="s">
        <v>182</v>
      </c>
      <c r="C79" s="14" t="s">
        <v>183</v>
      </c>
      <c r="D79" s="14" t="s">
        <v>97</v>
      </c>
      <c r="E79" s="14" t="s">
        <v>184</v>
      </c>
    </row>
    <row r="80" ht="28.5" spans="1:5">
      <c r="A80" s="13">
        <v>75</v>
      </c>
      <c r="B80" s="13" t="s">
        <v>182</v>
      </c>
      <c r="C80" s="14" t="s">
        <v>185</v>
      </c>
      <c r="D80" s="14" t="s">
        <v>186</v>
      </c>
      <c r="E80" s="14" t="s">
        <v>187</v>
      </c>
    </row>
    <row r="81" ht="28.5" spans="1:5">
      <c r="A81" s="13">
        <v>76</v>
      </c>
      <c r="B81" s="13" t="s">
        <v>182</v>
      </c>
      <c r="C81" s="14" t="s">
        <v>188</v>
      </c>
      <c r="D81" s="14" t="s">
        <v>189</v>
      </c>
      <c r="E81" s="14" t="s">
        <v>190</v>
      </c>
    </row>
    <row r="82" ht="28.5" spans="1:5">
      <c r="A82" s="13">
        <v>77</v>
      </c>
      <c r="B82" s="13" t="s">
        <v>182</v>
      </c>
      <c r="C82" s="14" t="s">
        <v>191</v>
      </c>
      <c r="D82" s="14" t="s">
        <v>192</v>
      </c>
      <c r="E82" s="14" t="s">
        <v>193</v>
      </c>
    </row>
    <row r="83" ht="28.5" spans="1:5">
      <c r="A83" s="13">
        <v>78</v>
      </c>
      <c r="B83" s="13" t="s">
        <v>182</v>
      </c>
      <c r="C83" s="14" t="s">
        <v>194</v>
      </c>
      <c r="D83" s="14" t="s">
        <v>195</v>
      </c>
      <c r="E83" s="14" t="s">
        <v>196</v>
      </c>
    </row>
    <row r="84" ht="28.5" spans="1:5">
      <c r="A84" s="13">
        <v>79</v>
      </c>
      <c r="B84" s="13" t="s">
        <v>182</v>
      </c>
      <c r="C84" s="14" t="s">
        <v>197</v>
      </c>
      <c r="D84" s="14" t="s">
        <v>198</v>
      </c>
      <c r="E84" s="14" t="s">
        <v>199</v>
      </c>
    </row>
    <row r="85" ht="28.5" spans="1:5">
      <c r="A85" s="13">
        <v>80</v>
      </c>
      <c r="B85" s="13" t="s">
        <v>182</v>
      </c>
      <c r="C85" s="14" t="s">
        <v>200</v>
      </c>
      <c r="D85" s="14" t="s">
        <v>201</v>
      </c>
      <c r="E85" s="14" t="s">
        <v>202</v>
      </c>
    </row>
    <row r="86" ht="28.5" spans="1:5">
      <c r="A86" s="13">
        <v>81</v>
      </c>
      <c r="B86" s="13" t="s">
        <v>182</v>
      </c>
      <c r="C86" s="14" t="s">
        <v>203</v>
      </c>
      <c r="D86" s="14" t="s">
        <v>204</v>
      </c>
      <c r="E86" s="14" t="s">
        <v>205</v>
      </c>
    </row>
    <row r="87" ht="27" spans="1:5">
      <c r="A87" s="13">
        <v>82</v>
      </c>
      <c r="B87" s="13" t="s">
        <v>182</v>
      </c>
      <c r="C87" s="15" t="s">
        <v>206</v>
      </c>
      <c r="D87" s="15" t="s">
        <v>207</v>
      </c>
      <c r="E87" s="15" t="s">
        <v>208</v>
      </c>
    </row>
    <row r="88" ht="28.5" spans="1:5">
      <c r="A88" s="13">
        <v>83</v>
      </c>
      <c r="B88" s="13" t="s">
        <v>182</v>
      </c>
      <c r="C88" s="14" t="s">
        <v>209</v>
      </c>
      <c r="D88" s="14" t="s">
        <v>210</v>
      </c>
      <c r="E88" s="14" t="s">
        <v>211</v>
      </c>
    </row>
    <row r="89" ht="14.25" spans="1:5">
      <c r="A89" s="13">
        <v>84</v>
      </c>
      <c r="B89" s="13" t="s">
        <v>182</v>
      </c>
      <c r="C89" s="14" t="s">
        <v>212</v>
      </c>
      <c r="D89" s="14" t="s">
        <v>212</v>
      </c>
      <c r="E89" s="14" t="s">
        <v>213</v>
      </c>
    </row>
    <row r="90" ht="28.5" spans="1:5">
      <c r="A90" s="13">
        <v>85</v>
      </c>
      <c r="B90" s="13" t="s">
        <v>214</v>
      </c>
      <c r="C90" s="14" t="s">
        <v>215</v>
      </c>
      <c r="D90" s="14" t="s">
        <v>130</v>
      </c>
      <c r="E90" s="14" t="s">
        <v>216</v>
      </c>
    </row>
    <row r="91" ht="28.5" spans="1:5">
      <c r="A91" s="13">
        <v>86</v>
      </c>
      <c r="B91" s="13" t="s">
        <v>214</v>
      </c>
      <c r="C91" s="14" t="s">
        <v>217</v>
      </c>
      <c r="D91" s="14" t="s">
        <v>130</v>
      </c>
      <c r="E91" s="14" t="s">
        <v>218</v>
      </c>
    </row>
    <row r="92" ht="28.5" spans="1:5">
      <c r="A92" s="13">
        <v>87</v>
      </c>
      <c r="B92" s="13" t="s">
        <v>214</v>
      </c>
      <c r="C92" s="14" t="s">
        <v>219</v>
      </c>
      <c r="D92" s="14" t="s">
        <v>68</v>
      </c>
      <c r="E92" s="14" t="s">
        <v>220</v>
      </c>
    </row>
    <row r="93" ht="28.5" spans="1:5">
      <c r="A93" s="13">
        <v>88</v>
      </c>
      <c r="B93" s="13" t="s">
        <v>214</v>
      </c>
      <c r="C93" s="14" t="s">
        <v>221</v>
      </c>
      <c r="D93" s="14" t="s">
        <v>68</v>
      </c>
      <c r="E93" s="14" t="s">
        <v>222</v>
      </c>
    </row>
    <row r="94" ht="28.5" spans="1:5">
      <c r="A94" s="13">
        <v>89</v>
      </c>
      <c r="B94" s="13" t="s">
        <v>214</v>
      </c>
      <c r="C94" s="14" t="s">
        <v>223</v>
      </c>
      <c r="D94" s="14" t="s">
        <v>97</v>
      </c>
      <c r="E94" s="14" t="s">
        <v>224</v>
      </c>
    </row>
    <row r="95" ht="28.5" spans="1:5">
      <c r="A95" s="13">
        <v>90</v>
      </c>
      <c r="B95" s="13" t="s">
        <v>214</v>
      </c>
      <c r="C95" s="14" t="s">
        <v>225</v>
      </c>
      <c r="D95" s="14" t="s">
        <v>97</v>
      </c>
      <c r="E95" s="14" t="s">
        <v>226</v>
      </c>
    </row>
    <row r="96" ht="28.5" spans="1:5">
      <c r="A96" s="13">
        <v>91</v>
      </c>
      <c r="B96" s="13" t="s">
        <v>214</v>
      </c>
      <c r="C96" s="14" t="s">
        <v>227</v>
      </c>
      <c r="D96" s="14" t="s">
        <v>228</v>
      </c>
      <c r="E96" s="14" t="s">
        <v>229</v>
      </c>
    </row>
    <row r="97" ht="28.5" spans="1:5">
      <c r="A97" s="13">
        <v>92</v>
      </c>
      <c r="B97" s="13" t="s">
        <v>214</v>
      </c>
      <c r="C97" s="14" t="s">
        <v>230</v>
      </c>
      <c r="D97" s="14" t="s">
        <v>231</v>
      </c>
      <c r="E97" s="14" t="s">
        <v>232</v>
      </c>
    </row>
    <row r="98" ht="28.5" spans="1:5">
      <c r="A98" s="13">
        <v>93</v>
      </c>
      <c r="B98" s="13" t="s">
        <v>214</v>
      </c>
      <c r="C98" s="14" t="s">
        <v>233</v>
      </c>
      <c r="D98" s="14" t="s">
        <v>234</v>
      </c>
      <c r="E98" s="14" t="s">
        <v>235</v>
      </c>
    </row>
    <row r="99" ht="28.5" spans="1:5">
      <c r="A99" s="13">
        <v>94</v>
      </c>
      <c r="B99" s="13" t="s">
        <v>214</v>
      </c>
      <c r="C99" s="14" t="s">
        <v>236</v>
      </c>
      <c r="D99" s="14" t="s">
        <v>68</v>
      </c>
      <c r="E99" s="14" t="s">
        <v>237</v>
      </c>
    </row>
    <row r="100" ht="28.5" spans="1:5">
      <c r="A100" s="13">
        <v>95</v>
      </c>
      <c r="B100" s="13" t="s">
        <v>214</v>
      </c>
      <c r="C100" s="14" t="s">
        <v>238</v>
      </c>
      <c r="D100" s="14" t="s">
        <v>130</v>
      </c>
      <c r="E100" s="14" t="s">
        <v>239</v>
      </c>
    </row>
    <row r="101" ht="28.5" spans="1:5">
      <c r="A101" s="13">
        <v>96</v>
      </c>
      <c r="B101" s="13" t="s">
        <v>214</v>
      </c>
      <c r="C101" s="14" t="s">
        <v>240</v>
      </c>
      <c r="D101" s="14" t="s">
        <v>127</v>
      </c>
      <c r="E101" s="14" t="s">
        <v>241</v>
      </c>
    </row>
    <row r="102" ht="28.5" spans="1:5">
      <c r="A102" s="13">
        <v>97</v>
      </c>
      <c r="B102" s="13" t="s">
        <v>214</v>
      </c>
      <c r="C102" s="14" t="s">
        <v>242</v>
      </c>
      <c r="D102" s="14" t="s">
        <v>130</v>
      </c>
      <c r="E102" s="14" t="s">
        <v>243</v>
      </c>
    </row>
    <row r="103" ht="28.5" spans="1:5">
      <c r="A103" s="13">
        <v>98</v>
      </c>
      <c r="B103" s="13" t="s">
        <v>214</v>
      </c>
      <c r="C103" s="14" t="s">
        <v>244</v>
      </c>
      <c r="D103" s="14" t="s">
        <v>127</v>
      </c>
      <c r="E103" s="14" t="s">
        <v>245</v>
      </c>
    </row>
    <row r="104" ht="28.5" spans="1:5">
      <c r="A104" s="13">
        <v>99</v>
      </c>
      <c r="B104" s="13" t="s">
        <v>214</v>
      </c>
      <c r="C104" s="14" t="s">
        <v>246</v>
      </c>
      <c r="D104" s="14" t="s">
        <v>130</v>
      </c>
      <c r="E104" s="14" t="s">
        <v>247</v>
      </c>
    </row>
    <row r="105" ht="28.5" spans="1:5">
      <c r="A105" s="13">
        <v>100</v>
      </c>
      <c r="B105" s="13" t="s">
        <v>214</v>
      </c>
      <c r="C105" s="14" t="s">
        <v>248</v>
      </c>
      <c r="D105" s="14" t="s">
        <v>127</v>
      </c>
      <c r="E105" s="14" t="s">
        <v>249</v>
      </c>
    </row>
    <row r="106" ht="28.5" spans="1:5">
      <c r="A106" s="13">
        <v>101</v>
      </c>
      <c r="B106" s="13" t="s">
        <v>214</v>
      </c>
      <c r="C106" s="14" t="s">
        <v>250</v>
      </c>
      <c r="D106" s="14" t="s">
        <v>127</v>
      </c>
      <c r="E106" s="14" t="s">
        <v>251</v>
      </c>
    </row>
    <row r="107" ht="28.5" spans="1:5">
      <c r="A107" s="13">
        <v>102</v>
      </c>
      <c r="B107" s="13" t="s">
        <v>214</v>
      </c>
      <c r="C107" s="14" t="s">
        <v>252</v>
      </c>
      <c r="D107" s="14" t="s">
        <v>127</v>
      </c>
      <c r="E107" s="14" t="s">
        <v>253</v>
      </c>
    </row>
    <row r="108" ht="28.5" spans="1:5">
      <c r="A108" s="13">
        <v>103</v>
      </c>
      <c r="B108" s="13" t="s">
        <v>214</v>
      </c>
      <c r="C108" s="14" t="s">
        <v>254</v>
      </c>
      <c r="D108" s="14" t="s">
        <v>130</v>
      </c>
      <c r="E108" s="14" t="s">
        <v>255</v>
      </c>
    </row>
    <row r="109" ht="28.5" spans="1:5">
      <c r="A109" s="13">
        <v>104</v>
      </c>
      <c r="B109" s="13" t="s">
        <v>214</v>
      </c>
      <c r="C109" s="14" t="s">
        <v>256</v>
      </c>
      <c r="D109" s="14" t="s">
        <v>130</v>
      </c>
      <c r="E109" s="14" t="s">
        <v>257</v>
      </c>
    </row>
    <row r="110" ht="28.5" spans="1:5">
      <c r="A110" s="13">
        <v>105</v>
      </c>
      <c r="B110" s="13" t="s">
        <v>214</v>
      </c>
      <c r="C110" s="14" t="s">
        <v>258</v>
      </c>
      <c r="D110" s="14" t="s">
        <v>127</v>
      </c>
      <c r="E110" s="14" t="s">
        <v>259</v>
      </c>
    </row>
    <row r="111" ht="28.5" spans="1:5">
      <c r="A111" s="13">
        <v>106</v>
      </c>
      <c r="B111" s="13" t="s">
        <v>214</v>
      </c>
      <c r="C111" s="14" t="s">
        <v>260</v>
      </c>
      <c r="D111" s="14" t="s">
        <v>130</v>
      </c>
      <c r="E111" s="14" t="s">
        <v>261</v>
      </c>
    </row>
    <row r="112" ht="28.5" spans="1:5">
      <c r="A112" s="13">
        <v>107</v>
      </c>
      <c r="B112" s="13" t="s">
        <v>214</v>
      </c>
      <c r="C112" s="14" t="s">
        <v>262</v>
      </c>
      <c r="D112" s="14" t="s">
        <v>130</v>
      </c>
      <c r="E112" s="14" t="s">
        <v>263</v>
      </c>
    </row>
    <row r="113" ht="28.5" spans="1:5">
      <c r="A113" s="13">
        <v>108</v>
      </c>
      <c r="B113" s="13" t="s">
        <v>214</v>
      </c>
      <c r="C113" s="14" t="s">
        <v>264</v>
      </c>
      <c r="D113" s="14" t="s">
        <v>68</v>
      </c>
      <c r="E113" s="14" t="s">
        <v>265</v>
      </c>
    </row>
    <row r="114" ht="28.5" spans="1:5">
      <c r="A114" s="13">
        <v>109</v>
      </c>
      <c r="B114" s="13" t="s">
        <v>214</v>
      </c>
      <c r="C114" s="14" t="s">
        <v>266</v>
      </c>
      <c r="D114" s="14" t="s">
        <v>127</v>
      </c>
      <c r="E114" s="14" t="s">
        <v>267</v>
      </c>
    </row>
    <row r="115" ht="28.5" spans="1:5">
      <c r="A115" s="13">
        <v>110</v>
      </c>
      <c r="B115" s="13" t="s">
        <v>214</v>
      </c>
      <c r="C115" s="14" t="s">
        <v>268</v>
      </c>
      <c r="D115" s="14" t="s">
        <v>269</v>
      </c>
      <c r="E115" s="14" t="s">
        <v>270</v>
      </c>
    </row>
    <row r="116" ht="28.5" spans="1:5">
      <c r="A116" s="13">
        <v>111</v>
      </c>
      <c r="B116" s="13" t="s">
        <v>214</v>
      </c>
      <c r="C116" s="14" t="s">
        <v>271</v>
      </c>
      <c r="D116" s="14" t="s">
        <v>271</v>
      </c>
      <c r="E116" s="14" t="s">
        <v>272</v>
      </c>
    </row>
    <row r="117" ht="28.5" spans="1:5">
      <c r="A117" s="13">
        <v>112</v>
      </c>
      <c r="B117" s="13" t="s">
        <v>214</v>
      </c>
      <c r="C117" s="14" t="s">
        <v>273</v>
      </c>
      <c r="D117" s="14" t="s">
        <v>12</v>
      </c>
      <c r="E117" s="14" t="s">
        <v>274</v>
      </c>
    </row>
    <row r="118" ht="28.5" spans="1:5">
      <c r="A118" s="13">
        <v>113</v>
      </c>
      <c r="B118" s="13" t="s">
        <v>214</v>
      </c>
      <c r="C118" s="14" t="s">
        <v>275</v>
      </c>
      <c r="D118" s="14" t="s">
        <v>68</v>
      </c>
      <c r="E118" s="14" t="s">
        <v>276</v>
      </c>
    </row>
    <row r="119" ht="14.25" spans="1:5">
      <c r="A119" s="13">
        <v>114</v>
      </c>
      <c r="B119" s="13" t="s">
        <v>214</v>
      </c>
      <c r="C119" s="14" t="s">
        <v>277</v>
      </c>
      <c r="D119" s="14" t="s">
        <v>68</v>
      </c>
      <c r="E119" s="14" t="s">
        <v>278</v>
      </c>
    </row>
    <row r="120" ht="28.5" spans="1:5">
      <c r="A120" s="13">
        <v>115</v>
      </c>
      <c r="B120" s="13" t="s">
        <v>214</v>
      </c>
      <c r="C120" s="14" t="s">
        <v>279</v>
      </c>
      <c r="D120" s="14" t="s">
        <v>108</v>
      </c>
      <c r="E120" s="14" t="s">
        <v>280</v>
      </c>
    </row>
    <row r="121" ht="28.5" spans="1:5">
      <c r="A121" s="13">
        <v>116</v>
      </c>
      <c r="B121" s="13" t="s">
        <v>214</v>
      </c>
      <c r="C121" s="14" t="s">
        <v>281</v>
      </c>
      <c r="D121" s="14" t="s">
        <v>108</v>
      </c>
      <c r="E121" s="14" t="s">
        <v>282</v>
      </c>
    </row>
    <row r="122" ht="28.5" spans="1:5">
      <c r="A122" s="13">
        <v>117</v>
      </c>
      <c r="B122" s="13" t="s">
        <v>214</v>
      </c>
      <c r="C122" s="14" t="s">
        <v>283</v>
      </c>
      <c r="D122" s="14" t="s">
        <v>127</v>
      </c>
      <c r="E122" s="14" t="s">
        <v>284</v>
      </c>
    </row>
    <row r="123" ht="28.5" spans="1:5">
      <c r="A123" s="13">
        <v>118</v>
      </c>
      <c r="B123" s="13" t="s">
        <v>214</v>
      </c>
      <c r="C123" s="14" t="s">
        <v>285</v>
      </c>
      <c r="D123" s="14" t="s">
        <v>9</v>
      </c>
      <c r="E123" s="14" t="s">
        <v>286</v>
      </c>
    </row>
    <row r="124" ht="28.5" spans="1:5">
      <c r="A124" s="13">
        <v>119</v>
      </c>
      <c r="B124" s="13" t="s">
        <v>214</v>
      </c>
      <c r="C124" s="14" t="s">
        <v>287</v>
      </c>
      <c r="D124" s="14" t="s">
        <v>32</v>
      </c>
      <c r="E124" s="14" t="s">
        <v>288</v>
      </c>
    </row>
    <row r="125" ht="28.5" spans="1:5">
      <c r="A125" s="13">
        <v>120</v>
      </c>
      <c r="B125" s="13" t="s">
        <v>214</v>
      </c>
      <c r="C125" s="14" t="s">
        <v>289</v>
      </c>
      <c r="D125" s="14" t="s">
        <v>9</v>
      </c>
      <c r="E125" s="14" t="s">
        <v>290</v>
      </c>
    </row>
    <row r="126" ht="28.5" spans="1:5">
      <c r="A126" s="13">
        <v>121</v>
      </c>
      <c r="B126" s="13" t="s">
        <v>214</v>
      </c>
      <c r="C126" s="14" t="s">
        <v>291</v>
      </c>
      <c r="D126" s="14" t="s">
        <v>127</v>
      </c>
      <c r="E126" s="14" t="s">
        <v>292</v>
      </c>
    </row>
    <row r="127" ht="28.5" spans="1:5">
      <c r="A127" s="13">
        <v>122</v>
      </c>
      <c r="B127" s="13" t="s">
        <v>214</v>
      </c>
      <c r="C127" s="14" t="s">
        <v>293</v>
      </c>
      <c r="D127" s="14" t="s">
        <v>32</v>
      </c>
      <c r="E127" s="14" t="s">
        <v>294</v>
      </c>
    </row>
    <row r="128" ht="28.5" spans="1:5">
      <c r="A128" s="13">
        <v>123</v>
      </c>
      <c r="B128" s="13" t="s">
        <v>214</v>
      </c>
      <c r="C128" s="14" t="s">
        <v>295</v>
      </c>
      <c r="D128" s="14" t="s">
        <v>68</v>
      </c>
      <c r="E128" s="14" t="s">
        <v>296</v>
      </c>
    </row>
    <row r="129" ht="28.5" spans="1:5">
      <c r="A129" s="13">
        <v>124</v>
      </c>
      <c r="B129" s="13" t="s">
        <v>214</v>
      </c>
      <c r="C129" s="14" t="s">
        <v>297</v>
      </c>
      <c r="D129" s="14" t="s">
        <v>68</v>
      </c>
      <c r="E129" s="14" t="s">
        <v>298</v>
      </c>
    </row>
    <row r="130" ht="28.5" spans="1:5">
      <c r="A130" s="13">
        <v>125</v>
      </c>
      <c r="B130" s="13" t="s">
        <v>214</v>
      </c>
      <c r="C130" s="14" t="s">
        <v>299</v>
      </c>
      <c r="D130" s="14" t="s">
        <v>68</v>
      </c>
      <c r="E130" s="14" t="s">
        <v>300</v>
      </c>
    </row>
    <row r="131" ht="28.5" spans="1:5">
      <c r="A131" s="13">
        <v>126</v>
      </c>
      <c r="B131" s="13" t="s">
        <v>214</v>
      </c>
      <c r="C131" s="14" t="s">
        <v>301</v>
      </c>
      <c r="D131" s="14" t="s">
        <v>68</v>
      </c>
      <c r="E131" s="14" t="s">
        <v>302</v>
      </c>
    </row>
    <row r="132" ht="28.5" spans="1:5">
      <c r="A132" s="13">
        <v>127</v>
      </c>
      <c r="B132" s="13" t="s">
        <v>214</v>
      </c>
      <c r="C132" s="14" t="s">
        <v>303</v>
      </c>
      <c r="D132" s="14" t="s">
        <v>304</v>
      </c>
      <c r="E132" s="14" t="s">
        <v>305</v>
      </c>
    </row>
    <row r="133" ht="28.5" spans="1:5">
      <c r="A133" s="13">
        <v>128</v>
      </c>
      <c r="B133" s="13" t="s">
        <v>214</v>
      </c>
      <c r="C133" s="14" t="s">
        <v>306</v>
      </c>
      <c r="D133" s="14" t="s">
        <v>9</v>
      </c>
      <c r="E133" s="14" t="s">
        <v>307</v>
      </c>
    </row>
    <row r="134" ht="28.5" spans="1:5">
      <c r="A134" s="13">
        <v>129</v>
      </c>
      <c r="B134" s="13" t="s">
        <v>214</v>
      </c>
      <c r="C134" s="14" t="s">
        <v>308</v>
      </c>
      <c r="D134" s="14" t="s">
        <v>9</v>
      </c>
      <c r="E134" s="14" t="s">
        <v>309</v>
      </c>
    </row>
    <row r="135" ht="28.5" spans="1:5">
      <c r="A135" s="13">
        <v>130</v>
      </c>
      <c r="B135" s="13" t="s">
        <v>214</v>
      </c>
      <c r="C135" s="14" t="s">
        <v>310</v>
      </c>
      <c r="D135" s="14" t="s">
        <v>35</v>
      </c>
      <c r="E135" s="14" t="s">
        <v>311</v>
      </c>
    </row>
    <row r="136" ht="28.5" spans="1:5">
      <c r="A136" s="13">
        <v>131</v>
      </c>
      <c r="B136" s="13" t="s">
        <v>214</v>
      </c>
      <c r="C136" s="14" t="s">
        <v>312</v>
      </c>
      <c r="D136" s="14" t="s">
        <v>35</v>
      </c>
      <c r="E136" s="14" t="s">
        <v>313</v>
      </c>
    </row>
    <row r="137" ht="14.25" spans="1:5">
      <c r="A137" s="13">
        <v>132</v>
      </c>
      <c r="B137" s="13" t="s">
        <v>214</v>
      </c>
      <c r="C137" s="14" t="s">
        <v>314</v>
      </c>
      <c r="D137" s="14" t="s">
        <v>35</v>
      </c>
      <c r="E137" s="14" t="s">
        <v>315</v>
      </c>
    </row>
    <row r="138" ht="14.25" spans="1:5">
      <c r="A138" s="13">
        <v>133</v>
      </c>
      <c r="B138" s="13" t="s">
        <v>214</v>
      </c>
      <c r="C138" s="14" t="s">
        <v>316</v>
      </c>
      <c r="D138" s="14" t="s">
        <v>317</v>
      </c>
      <c r="E138" s="14" t="s">
        <v>318</v>
      </c>
    </row>
    <row r="139" ht="28.5" spans="1:5">
      <c r="A139" s="13">
        <v>134</v>
      </c>
      <c r="B139" s="13" t="s">
        <v>214</v>
      </c>
      <c r="C139" s="14" t="s">
        <v>319</v>
      </c>
      <c r="D139" s="14" t="s">
        <v>9</v>
      </c>
      <c r="E139" s="14" t="s">
        <v>320</v>
      </c>
    </row>
    <row r="140" ht="14.25" spans="1:5">
      <c r="A140" s="13">
        <v>135</v>
      </c>
      <c r="B140" s="13" t="s">
        <v>214</v>
      </c>
      <c r="C140" s="14" t="s">
        <v>321</v>
      </c>
      <c r="D140" s="14" t="s">
        <v>9</v>
      </c>
      <c r="E140" s="14" t="s">
        <v>322</v>
      </c>
    </row>
    <row r="141" ht="28.5" spans="1:5">
      <c r="A141" s="13">
        <v>136</v>
      </c>
      <c r="B141" s="13" t="s">
        <v>214</v>
      </c>
      <c r="C141" s="14" t="s">
        <v>323</v>
      </c>
      <c r="D141" s="14" t="s">
        <v>97</v>
      </c>
      <c r="E141" s="14" t="s">
        <v>324</v>
      </c>
    </row>
    <row r="142" ht="28.5" spans="1:5">
      <c r="A142" s="13">
        <v>137</v>
      </c>
      <c r="B142" s="13" t="s">
        <v>214</v>
      </c>
      <c r="C142" s="14" t="s">
        <v>325</v>
      </c>
      <c r="D142" s="14" t="s">
        <v>68</v>
      </c>
      <c r="E142" s="14" t="s">
        <v>326</v>
      </c>
    </row>
    <row r="143" ht="28.5" spans="1:5">
      <c r="A143" s="13">
        <v>138</v>
      </c>
      <c r="B143" s="13" t="s">
        <v>214</v>
      </c>
      <c r="C143" s="14" t="s">
        <v>327</v>
      </c>
      <c r="D143" s="14" t="s">
        <v>12</v>
      </c>
      <c r="E143" s="14" t="s">
        <v>328</v>
      </c>
    </row>
    <row r="144" ht="28.5" spans="1:5">
      <c r="A144" s="13">
        <v>139</v>
      </c>
      <c r="B144" s="13" t="s">
        <v>214</v>
      </c>
      <c r="C144" s="14" t="s">
        <v>329</v>
      </c>
      <c r="D144" s="14" t="s">
        <v>9</v>
      </c>
      <c r="E144" s="14" t="s">
        <v>330</v>
      </c>
    </row>
    <row r="145" ht="28.5" spans="1:5">
      <c r="A145" s="13">
        <v>140</v>
      </c>
      <c r="B145" s="13" t="s">
        <v>214</v>
      </c>
      <c r="C145" s="14" t="s">
        <v>331</v>
      </c>
      <c r="D145" s="14" t="s">
        <v>9</v>
      </c>
      <c r="E145" s="14" t="s">
        <v>332</v>
      </c>
    </row>
    <row r="146" ht="28.5" spans="1:5">
      <c r="A146" s="13">
        <v>141</v>
      </c>
      <c r="B146" s="13" t="s">
        <v>214</v>
      </c>
      <c r="C146" s="14" t="s">
        <v>333</v>
      </c>
      <c r="D146" s="14" t="s">
        <v>12</v>
      </c>
      <c r="E146" s="14" t="s">
        <v>334</v>
      </c>
    </row>
    <row r="147" ht="28.5" spans="1:5">
      <c r="A147" s="13">
        <v>142</v>
      </c>
      <c r="B147" s="13" t="s">
        <v>214</v>
      </c>
      <c r="C147" s="14" t="s">
        <v>335</v>
      </c>
      <c r="D147" s="14" t="s">
        <v>228</v>
      </c>
      <c r="E147" s="14" t="s">
        <v>336</v>
      </c>
    </row>
    <row r="148" ht="28.5" spans="1:5">
      <c r="A148" s="13">
        <v>143</v>
      </c>
      <c r="B148" s="13" t="s">
        <v>214</v>
      </c>
      <c r="C148" s="14" t="s">
        <v>337</v>
      </c>
      <c r="D148" s="14" t="s">
        <v>338</v>
      </c>
      <c r="E148" s="14" t="s">
        <v>339</v>
      </c>
    </row>
    <row r="149" ht="28.5" spans="1:5">
      <c r="A149" s="13">
        <v>144</v>
      </c>
      <c r="B149" s="13" t="s">
        <v>214</v>
      </c>
      <c r="C149" s="14" t="s">
        <v>340</v>
      </c>
      <c r="D149" s="14" t="s">
        <v>12</v>
      </c>
      <c r="E149" s="14" t="s">
        <v>341</v>
      </c>
    </row>
    <row r="150" ht="28.5" spans="1:5">
      <c r="A150" s="13">
        <v>145</v>
      </c>
      <c r="B150" s="13" t="s">
        <v>214</v>
      </c>
      <c r="C150" s="14" t="s">
        <v>342</v>
      </c>
      <c r="D150" s="14" t="s">
        <v>130</v>
      </c>
      <c r="E150" s="14" t="s">
        <v>343</v>
      </c>
    </row>
    <row r="151" ht="28.5" spans="1:5">
      <c r="A151" s="13">
        <v>146</v>
      </c>
      <c r="B151" s="13" t="s">
        <v>214</v>
      </c>
      <c r="C151" s="14" t="s">
        <v>344</v>
      </c>
      <c r="D151" s="14" t="s">
        <v>130</v>
      </c>
      <c r="E151" s="14" t="s">
        <v>345</v>
      </c>
    </row>
    <row r="152" ht="28.5" spans="1:5">
      <c r="A152" s="13">
        <v>147</v>
      </c>
      <c r="B152" s="13" t="s">
        <v>214</v>
      </c>
      <c r="C152" s="14" t="s">
        <v>346</v>
      </c>
      <c r="D152" s="14" t="s">
        <v>347</v>
      </c>
      <c r="E152" s="14" t="s">
        <v>348</v>
      </c>
    </row>
    <row r="153" ht="28.5" spans="1:5">
      <c r="A153" s="13">
        <v>148</v>
      </c>
      <c r="B153" s="13" t="s">
        <v>214</v>
      </c>
      <c r="C153" s="14" t="s">
        <v>349</v>
      </c>
      <c r="D153" s="14" t="s">
        <v>12</v>
      </c>
      <c r="E153" s="14" t="s">
        <v>350</v>
      </c>
    </row>
    <row r="154" ht="28.5" spans="1:5">
      <c r="A154" s="13">
        <v>149</v>
      </c>
      <c r="B154" s="13" t="s">
        <v>214</v>
      </c>
      <c r="C154" s="14" t="s">
        <v>351</v>
      </c>
      <c r="D154" s="14" t="s">
        <v>12</v>
      </c>
      <c r="E154" s="14" t="s">
        <v>352</v>
      </c>
    </row>
    <row r="155" ht="28.5" spans="1:5">
      <c r="A155" s="13">
        <v>150</v>
      </c>
      <c r="B155" s="13" t="s">
        <v>214</v>
      </c>
      <c r="C155" s="14" t="s">
        <v>353</v>
      </c>
      <c r="D155" s="14" t="s">
        <v>354</v>
      </c>
      <c r="E155" s="14" t="s">
        <v>355</v>
      </c>
    </row>
    <row r="156" ht="28.5" spans="1:5">
      <c r="A156" s="13">
        <v>151</v>
      </c>
      <c r="B156" s="13" t="s">
        <v>356</v>
      </c>
      <c r="C156" s="14" t="s">
        <v>357</v>
      </c>
      <c r="D156" s="14" t="s">
        <v>358</v>
      </c>
      <c r="E156" s="14" t="s">
        <v>359</v>
      </c>
    </row>
    <row r="157" ht="28.5" spans="1:5">
      <c r="A157" s="13">
        <v>152</v>
      </c>
      <c r="B157" s="13" t="s">
        <v>356</v>
      </c>
      <c r="C157" s="14" t="s">
        <v>360</v>
      </c>
      <c r="D157" s="14" t="s">
        <v>361</v>
      </c>
      <c r="E157" s="14" t="s">
        <v>362</v>
      </c>
    </row>
    <row r="158" ht="14.25" spans="1:5">
      <c r="A158" s="13">
        <v>153</v>
      </c>
      <c r="B158" s="13" t="s">
        <v>356</v>
      </c>
      <c r="C158" s="14" t="s">
        <v>363</v>
      </c>
      <c r="D158" s="14" t="s">
        <v>364</v>
      </c>
      <c r="E158" s="14" t="s">
        <v>365</v>
      </c>
    </row>
    <row r="159" ht="28.5" spans="1:5">
      <c r="A159" s="13">
        <v>154</v>
      </c>
      <c r="B159" s="13" t="s">
        <v>356</v>
      </c>
      <c r="C159" s="14" t="s">
        <v>366</v>
      </c>
      <c r="D159" s="14" t="s">
        <v>366</v>
      </c>
      <c r="E159" s="14" t="s">
        <v>367</v>
      </c>
    </row>
    <row r="160" ht="28.5" spans="1:5">
      <c r="A160" s="13">
        <v>155</v>
      </c>
      <c r="B160" s="13" t="s">
        <v>368</v>
      </c>
      <c r="C160" s="14" t="s">
        <v>369</v>
      </c>
      <c r="D160" s="14" t="s">
        <v>370</v>
      </c>
      <c r="E160" s="14" t="s">
        <v>371</v>
      </c>
    </row>
    <row r="161" ht="28.5" spans="1:5">
      <c r="A161" s="13">
        <v>156</v>
      </c>
      <c r="B161" s="13" t="s">
        <v>368</v>
      </c>
      <c r="C161" s="14" t="s">
        <v>372</v>
      </c>
      <c r="D161" s="14" t="s">
        <v>108</v>
      </c>
      <c r="E161" s="14" t="s">
        <v>373</v>
      </c>
    </row>
    <row r="162" ht="28.5" spans="1:5">
      <c r="A162" s="13">
        <v>157</v>
      </c>
      <c r="B162" s="13" t="s">
        <v>368</v>
      </c>
      <c r="C162" s="14" t="s">
        <v>374</v>
      </c>
      <c r="D162" s="14" t="s">
        <v>375</v>
      </c>
      <c r="E162" s="14" t="s">
        <v>376</v>
      </c>
    </row>
    <row r="163" ht="28.5" spans="1:5">
      <c r="A163" s="13">
        <v>158</v>
      </c>
      <c r="B163" s="13" t="s">
        <v>368</v>
      </c>
      <c r="C163" s="14" t="s">
        <v>377</v>
      </c>
      <c r="D163" s="14" t="s">
        <v>12</v>
      </c>
      <c r="E163" s="14" t="s">
        <v>378</v>
      </c>
    </row>
    <row r="164" ht="28.5" spans="1:5">
      <c r="A164" s="13">
        <v>159</v>
      </c>
      <c r="B164" s="13" t="s">
        <v>368</v>
      </c>
      <c r="C164" s="14" t="s">
        <v>379</v>
      </c>
      <c r="D164" s="14" t="s">
        <v>380</v>
      </c>
      <c r="E164" s="14" t="s">
        <v>381</v>
      </c>
    </row>
    <row r="165" ht="14.25" spans="1:5">
      <c r="A165" s="13">
        <v>160</v>
      </c>
      <c r="B165" s="13" t="s">
        <v>368</v>
      </c>
      <c r="C165" s="14" t="s">
        <v>382</v>
      </c>
      <c r="D165" s="14" t="s">
        <v>383</v>
      </c>
      <c r="E165" s="14" t="s">
        <v>384</v>
      </c>
    </row>
    <row r="166" ht="14.25" spans="1:5">
      <c r="A166" s="13">
        <v>161</v>
      </c>
      <c r="B166" s="13" t="s">
        <v>368</v>
      </c>
      <c r="C166" s="14" t="s">
        <v>385</v>
      </c>
      <c r="D166" s="14" t="s">
        <v>9</v>
      </c>
      <c r="E166" s="14" t="s">
        <v>386</v>
      </c>
    </row>
    <row r="167" ht="28.5" spans="1:5">
      <c r="A167" s="13">
        <v>162</v>
      </c>
      <c r="B167" s="13" t="s">
        <v>368</v>
      </c>
      <c r="C167" s="14" t="s">
        <v>387</v>
      </c>
      <c r="D167" s="14" t="s">
        <v>32</v>
      </c>
      <c r="E167" s="14" t="s">
        <v>388</v>
      </c>
    </row>
    <row r="168" ht="14.25" spans="1:5">
      <c r="A168" s="13">
        <v>163</v>
      </c>
      <c r="B168" s="13" t="s">
        <v>368</v>
      </c>
      <c r="C168" s="14" t="s">
        <v>389</v>
      </c>
      <c r="D168" s="14" t="s">
        <v>390</v>
      </c>
      <c r="E168" s="14" t="s">
        <v>391</v>
      </c>
    </row>
    <row r="169" ht="28.5" spans="1:5">
      <c r="A169" s="13">
        <v>164</v>
      </c>
      <c r="B169" s="13" t="s">
        <v>368</v>
      </c>
      <c r="C169" s="14" t="s">
        <v>392</v>
      </c>
      <c r="D169" s="14" t="s">
        <v>97</v>
      </c>
      <c r="E169" s="14" t="s">
        <v>393</v>
      </c>
    </row>
    <row r="170" ht="14.25" spans="1:5">
      <c r="A170" s="13">
        <v>165</v>
      </c>
      <c r="B170" s="13" t="s">
        <v>368</v>
      </c>
      <c r="C170" s="14" t="s">
        <v>394</v>
      </c>
      <c r="D170" s="14" t="s">
        <v>395</v>
      </c>
      <c r="E170" s="14" t="s">
        <v>396</v>
      </c>
    </row>
    <row r="171" ht="14.25" spans="1:5">
      <c r="A171" s="13">
        <v>166</v>
      </c>
      <c r="B171" s="13" t="s">
        <v>368</v>
      </c>
      <c r="C171" s="14" t="s">
        <v>397</v>
      </c>
      <c r="D171" s="14" t="s">
        <v>398</v>
      </c>
      <c r="E171" s="14" t="s">
        <v>399</v>
      </c>
    </row>
    <row r="172" ht="28.5" spans="1:5">
      <c r="A172" s="13">
        <v>167</v>
      </c>
      <c r="B172" s="13" t="s">
        <v>400</v>
      </c>
      <c r="C172" s="14" t="s">
        <v>401</v>
      </c>
      <c r="D172" s="14" t="s">
        <v>97</v>
      </c>
      <c r="E172" s="14" t="s">
        <v>402</v>
      </c>
    </row>
    <row r="173" ht="28.5" spans="1:5">
      <c r="A173" s="13">
        <v>168</v>
      </c>
      <c r="B173" s="13" t="s">
        <v>400</v>
      </c>
      <c r="C173" s="14" t="s">
        <v>403</v>
      </c>
      <c r="D173" s="14" t="s">
        <v>68</v>
      </c>
      <c r="E173" s="14" t="s">
        <v>404</v>
      </c>
    </row>
    <row r="174" ht="28.5" spans="1:5">
      <c r="A174" s="13">
        <v>169</v>
      </c>
      <c r="B174" s="13" t="s">
        <v>400</v>
      </c>
      <c r="C174" s="14" t="s">
        <v>405</v>
      </c>
      <c r="D174" s="14" t="s">
        <v>97</v>
      </c>
      <c r="E174" s="14" t="s">
        <v>406</v>
      </c>
    </row>
    <row r="175" ht="28.5" spans="1:5">
      <c r="A175" s="13">
        <v>170</v>
      </c>
      <c r="B175" s="13" t="s">
        <v>400</v>
      </c>
      <c r="C175" s="14" t="s">
        <v>407</v>
      </c>
      <c r="D175" s="14" t="s">
        <v>408</v>
      </c>
      <c r="E175" s="14" t="s">
        <v>409</v>
      </c>
    </row>
    <row r="176" ht="28.5" spans="1:5">
      <c r="A176" s="13">
        <v>171</v>
      </c>
      <c r="B176" s="13" t="s">
        <v>400</v>
      </c>
      <c r="C176" s="14" t="s">
        <v>410</v>
      </c>
      <c r="D176" s="14" t="s">
        <v>97</v>
      </c>
      <c r="E176" s="14" t="s">
        <v>411</v>
      </c>
    </row>
    <row r="177" ht="14.25" spans="1:5">
      <c r="A177" s="13">
        <v>172</v>
      </c>
      <c r="B177" s="13" t="s">
        <v>400</v>
      </c>
      <c r="C177" s="14" t="s">
        <v>412</v>
      </c>
      <c r="D177" s="14" t="s">
        <v>12</v>
      </c>
      <c r="E177" s="14" t="s">
        <v>413</v>
      </c>
    </row>
    <row r="178" ht="28.5" spans="1:5">
      <c r="A178" s="13">
        <v>173</v>
      </c>
      <c r="B178" s="13" t="s">
        <v>400</v>
      </c>
      <c r="C178" s="14" t="s">
        <v>414</v>
      </c>
      <c r="D178" s="14" t="s">
        <v>415</v>
      </c>
      <c r="E178" s="14" t="s">
        <v>416</v>
      </c>
    </row>
    <row r="179" ht="28.5" spans="1:5">
      <c r="A179" s="13">
        <v>174</v>
      </c>
      <c r="B179" s="13" t="s">
        <v>400</v>
      </c>
      <c r="C179" s="14" t="s">
        <v>417</v>
      </c>
      <c r="D179" s="14" t="s">
        <v>415</v>
      </c>
      <c r="E179" s="14" t="s">
        <v>418</v>
      </c>
    </row>
    <row r="180" ht="28.5" spans="1:5">
      <c r="A180" s="13">
        <v>175</v>
      </c>
      <c r="B180" s="13" t="s">
        <v>400</v>
      </c>
      <c r="C180" s="14" t="s">
        <v>419</v>
      </c>
      <c r="D180" s="14" t="s">
        <v>419</v>
      </c>
      <c r="E180" s="14" t="s">
        <v>420</v>
      </c>
    </row>
    <row r="181" ht="28.5" spans="1:5">
      <c r="A181" s="13">
        <v>176</v>
      </c>
      <c r="B181" s="13" t="s">
        <v>400</v>
      </c>
      <c r="C181" s="14" t="s">
        <v>421</v>
      </c>
      <c r="D181" s="14" t="s">
        <v>422</v>
      </c>
      <c r="E181" s="14" t="s">
        <v>423</v>
      </c>
    </row>
    <row r="182" ht="28.5" spans="1:5">
      <c r="A182" s="13">
        <v>177</v>
      </c>
      <c r="B182" s="13" t="s">
        <v>400</v>
      </c>
      <c r="C182" s="14" t="s">
        <v>424</v>
      </c>
      <c r="D182" s="14" t="s">
        <v>422</v>
      </c>
      <c r="E182" s="14" t="s">
        <v>425</v>
      </c>
    </row>
    <row r="183" ht="28.5" spans="1:5">
      <c r="A183" s="13">
        <v>178</v>
      </c>
      <c r="B183" s="13" t="s">
        <v>400</v>
      </c>
      <c r="C183" s="14" t="s">
        <v>426</v>
      </c>
      <c r="D183" s="14" t="s">
        <v>9</v>
      </c>
      <c r="E183" s="14" t="s">
        <v>427</v>
      </c>
    </row>
    <row r="184" ht="28.5" spans="1:5">
      <c r="A184" s="13">
        <v>179</v>
      </c>
      <c r="B184" s="13" t="s">
        <v>400</v>
      </c>
      <c r="C184" s="14" t="s">
        <v>428</v>
      </c>
      <c r="D184" s="14" t="s">
        <v>35</v>
      </c>
      <c r="E184" s="14" t="s">
        <v>429</v>
      </c>
    </row>
    <row r="185" ht="28.5" spans="1:5">
      <c r="A185" s="13">
        <v>180</v>
      </c>
      <c r="B185" s="13" t="s">
        <v>400</v>
      </c>
      <c r="C185" s="14" t="s">
        <v>430</v>
      </c>
      <c r="D185" s="14" t="s">
        <v>9</v>
      </c>
      <c r="E185" s="14" t="s">
        <v>431</v>
      </c>
    </row>
    <row r="186" ht="28.5" spans="1:5">
      <c r="A186" s="13">
        <v>181</v>
      </c>
      <c r="B186" s="13" t="s">
        <v>400</v>
      </c>
      <c r="C186" s="14" t="s">
        <v>432</v>
      </c>
      <c r="D186" s="14" t="s">
        <v>9</v>
      </c>
      <c r="E186" s="14" t="s">
        <v>433</v>
      </c>
    </row>
    <row r="187" ht="28.5" spans="1:5">
      <c r="A187" s="13">
        <v>182</v>
      </c>
      <c r="B187" s="13" t="s">
        <v>400</v>
      </c>
      <c r="C187" s="14" t="s">
        <v>434</v>
      </c>
      <c r="D187" s="14" t="s">
        <v>435</v>
      </c>
      <c r="E187" s="14" t="s">
        <v>436</v>
      </c>
    </row>
    <row r="188" ht="14.25" spans="1:5">
      <c r="A188" s="13">
        <v>183</v>
      </c>
      <c r="B188" s="13" t="s">
        <v>437</v>
      </c>
      <c r="C188" s="14" t="s">
        <v>438</v>
      </c>
      <c r="D188" s="14" t="s">
        <v>12</v>
      </c>
      <c r="E188" s="14" t="s">
        <v>439</v>
      </c>
    </row>
    <row r="189" ht="28.5" spans="1:5">
      <c r="A189" s="13">
        <v>184</v>
      </c>
      <c r="B189" s="13" t="s">
        <v>437</v>
      </c>
      <c r="C189" s="14" t="s">
        <v>440</v>
      </c>
      <c r="D189" s="14" t="s">
        <v>12</v>
      </c>
      <c r="E189" s="14" t="s">
        <v>441</v>
      </c>
    </row>
    <row r="190" ht="28.5" spans="1:5">
      <c r="A190" s="13">
        <v>185</v>
      </c>
      <c r="B190" s="13" t="s">
        <v>437</v>
      </c>
      <c r="C190" s="14" t="s">
        <v>442</v>
      </c>
      <c r="D190" s="14" t="s">
        <v>12</v>
      </c>
      <c r="E190" s="14" t="s">
        <v>443</v>
      </c>
    </row>
    <row r="191" ht="14.25" spans="1:5">
      <c r="A191" s="13">
        <v>186</v>
      </c>
      <c r="B191" s="13" t="s">
        <v>437</v>
      </c>
      <c r="C191" s="14" t="s">
        <v>444</v>
      </c>
      <c r="D191" s="14" t="s">
        <v>445</v>
      </c>
      <c r="E191" s="14" t="s">
        <v>446</v>
      </c>
    </row>
    <row r="192" ht="28.5" spans="1:5">
      <c r="A192" s="13">
        <v>187</v>
      </c>
      <c r="B192" s="13" t="s">
        <v>437</v>
      </c>
      <c r="C192" s="14" t="s">
        <v>447</v>
      </c>
      <c r="D192" s="14" t="s">
        <v>12</v>
      </c>
      <c r="E192" s="14" t="s">
        <v>448</v>
      </c>
    </row>
    <row r="193" ht="28.5" spans="1:5">
      <c r="A193" s="13">
        <v>188</v>
      </c>
      <c r="B193" s="13" t="s">
        <v>437</v>
      </c>
      <c r="C193" s="14" t="s">
        <v>449</v>
      </c>
      <c r="D193" s="14" t="s">
        <v>450</v>
      </c>
      <c r="E193" s="14" t="s">
        <v>451</v>
      </c>
    </row>
    <row r="194" ht="28.5" spans="1:5">
      <c r="A194" s="13">
        <v>189</v>
      </c>
      <c r="B194" s="13" t="s">
        <v>437</v>
      </c>
      <c r="C194" s="14" t="s">
        <v>452</v>
      </c>
      <c r="D194" s="14" t="s">
        <v>453</v>
      </c>
      <c r="E194" s="14" t="s">
        <v>454</v>
      </c>
    </row>
    <row r="195" ht="28.5" spans="1:5">
      <c r="A195" s="13">
        <v>190</v>
      </c>
      <c r="B195" s="13" t="s">
        <v>437</v>
      </c>
      <c r="C195" s="19" t="s">
        <v>455</v>
      </c>
      <c r="D195" s="19" t="s">
        <v>97</v>
      </c>
      <c r="E195" s="19" t="s">
        <v>456</v>
      </c>
    </row>
    <row r="196" ht="28.5" spans="1:5">
      <c r="A196" s="13">
        <v>191</v>
      </c>
      <c r="B196" s="13" t="s">
        <v>437</v>
      </c>
      <c r="C196" s="19" t="s">
        <v>457</v>
      </c>
      <c r="D196" s="19" t="s">
        <v>97</v>
      </c>
      <c r="E196" s="19" t="s">
        <v>458</v>
      </c>
    </row>
    <row r="197" ht="28.5" spans="1:5">
      <c r="A197" s="13">
        <v>192</v>
      </c>
      <c r="B197" s="13" t="s">
        <v>437</v>
      </c>
      <c r="C197" s="19" t="s">
        <v>459</v>
      </c>
      <c r="D197" s="19" t="s">
        <v>108</v>
      </c>
      <c r="E197" s="19" t="s">
        <v>460</v>
      </c>
    </row>
    <row r="198" ht="28.5" spans="1:5">
      <c r="A198" s="13">
        <v>193</v>
      </c>
      <c r="B198" s="13" t="s">
        <v>437</v>
      </c>
      <c r="C198" s="19" t="s">
        <v>461</v>
      </c>
      <c r="D198" s="19" t="s">
        <v>462</v>
      </c>
      <c r="E198" s="19" t="s">
        <v>463</v>
      </c>
    </row>
    <row r="199" ht="14.25" spans="1:5">
      <c r="A199" s="13">
        <v>194</v>
      </c>
      <c r="B199" s="13" t="s">
        <v>437</v>
      </c>
      <c r="C199" s="19" t="s">
        <v>464</v>
      </c>
      <c r="D199" s="19" t="s">
        <v>465</v>
      </c>
      <c r="E199" s="19" t="s">
        <v>466</v>
      </c>
    </row>
    <row r="200" ht="28.5" spans="1:5">
      <c r="A200" s="13">
        <v>195</v>
      </c>
      <c r="B200" s="13" t="s">
        <v>437</v>
      </c>
      <c r="C200" s="19" t="s">
        <v>467</v>
      </c>
      <c r="D200" s="19" t="s">
        <v>468</v>
      </c>
      <c r="E200" s="19" t="s">
        <v>469</v>
      </c>
    </row>
    <row r="201" ht="28.5" spans="1:5">
      <c r="A201" s="13">
        <v>196</v>
      </c>
      <c r="B201" s="13" t="s">
        <v>437</v>
      </c>
      <c r="C201" s="19" t="s">
        <v>470</v>
      </c>
      <c r="D201" s="19" t="s">
        <v>68</v>
      </c>
      <c r="E201" s="19" t="s">
        <v>471</v>
      </c>
    </row>
    <row r="202" ht="28.5" spans="1:5">
      <c r="A202" s="13">
        <v>197</v>
      </c>
      <c r="B202" s="13" t="s">
        <v>437</v>
      </c>
      <c r="C202" s="19" t="s">
        <v>472</v>
      </c>
      <c r="D202" s="19" t="s">
        <v>473</v>
      </c>
      <c r="E202" s="19" t="s">
        <v>474</v>
      </c>
    </row>
    <row r="203" ht="28.5" spans="1:5">
      <c r="A203" s="13">
        <v>198</v>
      </c>
      <c r="B203" s="13" t="s">
        <v>437</v>
      </c>
      <c r="C203" s="19" t="s">
        <v>475</v>
      </c>
      <c r="D203" s="19" t="s">
        <v>12</v>
      </c>
      <c r="E203" s="19" t="s">
        <v>476</v>
      </c>
    </row>
    <row r="204" ht="14.25" spans="1:5">
      <c r="A204" s="13">
        <v>199</v>
      </c>
      <c r="B204" s="13" t="s">
        <v>437</v>
      </c>
      <c r="C204" s="19" t="s">
        <v>477</v>
      </c>
      <c r="D204" s="19" t="s">
        <v>68</v>
      </c>
      <c r="E204" s="19" t="s">
        <v>478</v>
      </c>
    </row>
    <row r="205" ht="28.5" spans="1:5">
      <c r="A205" s="13">
        <v>200</v>
      </c>
      <c r="B205" s="13" t="s">
        <v>437</v>
      </c>
      <c r="C205" s="19" t="s">
        <v>479</v>
      </c>
      <c r="D205" s="19" t="s">
        <v>480</v>
      </c>
      <c r="E205" s="19" t="s">
        <v>481</v>
      </c>
    </row>
    <row r="206" ht="28.5" spans="1:5">
      <c r="A206" s="13">
        <v>201</v>
      </c>
      <c r="B206" s="13" t="s">
        <v>437</v>
      </c>
      <c r="C206" s="19" t="s">
        <v>482</v>
      </c>
      <c r="D206" s="19" t="s">
        <v>483</v>
      </c>
      <c r="E206" s="19" t="s">
        <v>484</v>
      </c>
    </row>
    <row r="207" ht="28.5" spans="1:5">
      <c r="A207" s="13">
        <v>202</v>
      </c>
      <c r="B207" s="13" t="s">
        <v>437</v>
      </c>
      <c r="C207" s="19" t="s">
        <v>485</v>
      </c>
      <c r="D207" s="19" t="s">
        <v>486</v>
      </c>
      <c r="E207" s="19" t="s">
        <v>487</v>
      </c>
    </row>
    <row r="208" ht="28.5" spans="1:5">
      <c r="A208" s="13">
        <v>203</v>
      </c>
      <c r="B208" s="13" t="s">
        <v>437</v>
      </c>
      <c r="C208" s="19" t="s">
        <v>488</v>
      </c>
      <c r="D208" s="19" t="s">
        <v>12</v>
      </c>
      <c r="E208" s="19" t="s">
        <v>489</v>
      </c>
    </row>
    <row r="209" ht="14.25" spans="1:5">
      <c r="A209" s="13">
        <v>204</v>
      </c>
      <c r="B209" s="13" t="s">
        <v>437</v>
      </c>
      <c r="C209" s="19" t="s">
        <v>490</v>
      </c>
      <c r="D209" s="19" t="s">
        <v>12</v>
      </c>
      <c r="E209" s="19" t="s">
        <v>491</v>
      </c>
    </row>
    <row r="210" ht="28.5" spans="1:5">
      <c r="A210" s="13">
        <v>205</v>
      </c>
      <c r="B210" s="13" t="s">
        <v>437</v>
      </c>
      <c r="C210" s="19" t="s">
        <v>492</v>
      </c>
      <c r="D210" s="19" t="s">
        <v>9</v>
      </c>
      <c r="E210" s="19" t="s">
        <v>493</v>
      </c>
    </row>
    <row r="211" ht="28.5" spans="1:5">
      <c r="A211" s="13">
        <v>206</v>
      </c>
      <c r="B211" s="13" t="s">
        <v>437</v>
      </c>
      <c r="C211" s="19" t="s">
        <v>494</v>
      </c>
      <c r="D211" s="19" t="s">
        <v>35</v>
      </c>
      <c r="E211" s="19" t="s">
        <v>495</v>
      </c>
    </row>
    <row r="212" ht="28.5" spans="1:5">
      <c r="A212" s="13">
        <v>207</v>
      </c>
      <c r="B212" s="13" t="s">
        <v>437</v>
      </c>
      <c r="C212" s="19" t="s">
        <v>496</v>
      </c>
      <c r="D212" s="19" t="s">
        <v>9</v>
      </c>
      <c r="E212" s="19" t="s">
        <v>497</v>
      </c>
    </row>
    <row r="213" ht="28.5" spans="1:5">
      <c r="A213" s="13">
        <v>208</v>
      </c>
      <c r="B213" s="13" t="s">
        <v>437</v>
      </c>
      <c r="C213" s="19" t="s">
        <v>498</v>
      </c>
      <c r="D213" s="19" t="s">
        <v>9</v>
      </c>
      <c r="E213" s="19" t="s">
        <v>499</v>
      </c>
    </row>
    <row r="214" ht="28.5" spans="1:5">
      <c r="A214" s="13">
        <v>209</v>
      </c>
      <c r="B214" s="13" t="s">
        <v>437</v>
      </c>
      <c r="C214" s="19" t="s">
        <v>500</v>
      </c>
      <c r="D214" s="19" t="s">
        <v>9</v>
      </c>
      <c r="E214" s="19" t="s">
        <v>501</v>
      </c>
    </row>
    <row r="215" ht="28.5" spans="1:5">
      <c r="A215" s="13">
        <v>210</v>
      </c>
      <c r="B215" s="13" t="s">
        <v>437</v>
      </c>
      <c r="C215" s="14" t="s">
        <v>502</v>
      </c>
      <c r="D215" s="14" t="s">
        <v>21</v>
      </c>
      <c r="E215" s="14" t="s">
        <v>503</v>
      </c>
    </row>
    <row r="216" ht="28.5" spans="1:5">
      <c r="A216" s="13">
        <v>211</v>
      </c>
      <c r="B216" s="13" t="s">
        <v>437</v>
      </c>
      <c r="C216" s="14" t="s">
        <v>504</v>
      </c>
      <c r="D216" s="14" t="s">
        <v>9</v>
      </c>
      <c r="E216" s="14" t="s">
        <v>505</v>
      </c>
    </row>
    <row r="217" ht="14.25" spans="1:5">
      <c r="A217" s="13">
        <v>212</v>
      </c>
      <c r="B217" s="13" t="s">
        <v>506</v>
      </c>
      <c r="C217" s="14" t="s">
        <v>507</v>
      </c>
      <c r="D217" s="14" t="s">
        <v>508</v>
      </c>
      <c r="E217" s="14" t="s">
        <v>509</v>
      </c>
    </row>
    <row r="218" ht="14.25" spans="1:5">
      <c r="A218" s="13">
        <v>213</v>
      </c>
      <c r="B218" s="13" t="s">
        <v>506</v>
      </c>
      <c r="C218" s="14" t="s">
        <v>510</v>
      </c>
      <c r="D218" s="14" t="s">
        <v>32</v>
      </c>
      <c r="E218" s="14" t="s">
        <v>511</v>
      </c>
    </row>
    <row r="219" ht="14.25" spans="1:5">
      <c r="A219" s="13">
        <v>214</v>
      </c>
      <c r="B219" s="13" t="s">
        <v>506</v>
      </c>
      <c r="C219" s="14" t="s">
        <v>512</v>
      </c>
      <c r="D219" s="14" t="s">
        <v>508</v>
      </c>
      <c r="E219" s="14" t="s">
        <v>513</v>
      </c>
    </row>
    <row r="220" ht="14.25" spans="1:5">
      <c r="A220" s="13">
        <v>215</v>
      </c>
      <c r="B220" s="13" t="s">
        <v>506</v>
      </c>
      <c r="C220" s="14" t="s">
        <v>514</v>
      </c>
      <c r="D220" s="14" t="s">
        <v>68</v>
      </c>
      <c r="E220" s="14" t="s">
        <v>515</v>
      </c>
    </row>
    <row r="221" ht="14.25" spans="1:5">
      <c r="A221" s="13">
        <v>216</v>
      </c>
      <c r="B221" s="13" t="s">
        <v>506</v>
      </c>
      <c r="C221" s="14" t="s">
        <v>516</v>
      </c>
      <c r="D221" s="14" t="s">
        <v>108</v>
      </c>
      <c r="E221" s="14" t="s">
        <v>517</v>
      </c>
    </row>
    <row r="222" ht="14.25" spans="1:5">
      <c r="A222" s="13">
        <v>217</v>
      </c>
      <c r="B222" s="13" t="s">
        <v>506</v>
      </c>
      <c r="C222" s="14" t="s">
        <v>518</v>
      </c>
      <c r="D222" s="14" t="s">
        <v>12</v>
      </c>
      <c r="E222" s="14" t="s">
        <v>519</v>
      </c>
    </row>
    <row r="223" ht="14.25" spans="1:5">
      <c r="A223" s="13">
        <v>218</v>
      </c>
      <c r="B223" s="13" t="s">
        <v>506</v>
      </c>
      <c r="C223" s="14" t="s">
        <v>520</v>
      </c>
      <c r="D223" s="14" t="s">
        <v>9</v>
      </c>
      <c r="E223" s="14" t="s">
        <v>521</v>
      </c>
    </row>
    <row r="224" ht="14.25" spans="1:5">
      <c r="A224" s="13">
        <v>219</v>
      </c>
      <c r="B224" s="13" t="s">
        <v>506</v>
      </c>
      <c r="C224" s="14" t="s">
        <v>522</v>
      </c>
      <c r="D224" s="14" t="s">
        <v>68</v>
      </c>
      <c r="E224" s="14" t="s">
        <v>523</v>
      </c>
    </row>
    <row r="225" ht="14.25" spans="1:5">
      <c r="A225" s="13">
        <v>220</v>
      </c>
      <c r="B225" s="13" t="s">
        <v>506</v>
      </c>
      <c r="C225" s="14" t="s">
        <v>524</v>
      </c>
      <c r="D225" s="14" t="s">
        <v>12</v>
      </c>
      <c r="E225" s="14" t="s">
        <v>525</v>
      </c>
    </row>
    <row r="226" ht="14.25" spans="1:5">
      <c r="A226" s="13">
        <v>221</v>
      </c>
      <c r="B226" s="13" t="s">
        <v>506</v>
      </c>
      <c r="C226" s="14" t="s">
        <v>526</v>
      </c>
      <c r="D226" s="14" t="s">
        <v>12</v>
      </c>
      <c r="E226" s="14" t="s">
        <v>527</v>
      </c>
    </row>
    <row r="227" ht="14.25" spans="1:5">
      <c r="A227" s="13">
        <v>222</v>
      </c>
      <c r="B227" s="13" t="s">
        <v>506</v>
      </c>
      <c r="C227" s="14" t="s">
        <v>528</v>
      </c>
      <c r="D227" s="14" t="s">
        <v>529</v>
      </c>
      <c r="E227" s="14" t="s">
        <v>530</v>
      </c>
    </row>
    <row r="228" ht="14.25" spans="1:5">
      <c r="A228" s="13">
        <v>223</v>
      </c>
      <c r="B228" s="13" t="s">
        <v>506</v>
      </c>
      <c r="C228" s="14" t="s">
        <v>531</v>
      </c>
      <c r="D228" s="14" t="s">
        <v>12</v>
      </c>
      <c r="E228" s="14" t="s">
        <v>532</v>
      </c>
    </row>
    <row r="229" ht="14.25" spans="1:5">
      <c r="A229" s="13">
        <v>224</v>
      </c>
      <c r="B229" s="13" t="s">
        <v>506</v>
      </c>
      <c r="C229" s="14" t="s">
        <v>533</v>
      </c>
      <c r="D229" s="14" t="s">
        <v>12</v>
      </c>
      <c r="E229" s="14" t="s">
        <v>534</v>
      </c>
    </row>
    <row r="230" ht="14.25" spans="1:5">
      <c r="A230" s="13">
        <v>225</v>
      </c>
      <c r="B230" s="13" t="s">
        <v>506</v>
      </c>
      <c r="C230" s="14" t="s">
        <v>535</v>
      </c>
      <c r="D230" s="14" t="s">
        <v>12</v>
      </c>
      <c r="E230" s="14" t="s">
        <v>536</v>
      </c>
    </row>
    <row r="231" ht="14.25" spans="1:5">
      <c r="A231" s="13">
        <v>226</v>
      </c>
      <c r="B231" s="13" t="s">
        <v>506</v>
      </c>
      <c r="C231" s="14" t="s">
        <v>537</v>
      </c>
      <c r="D231" s="14" t="s">
        <v>12</v>
      </c>
      <c r="E231" s="14" t="s">
        <v>538</v>
      </c>
    </row>
    <row r="232" ht="14.25" spans="1:5">
      <c r="A232" s="13">
        <v>227</v>
      </c>
      <c r="B232" s="13" t="s">
        <v>506</v>
      </c>
      <c r="C232" s="14" t="s">
        <v>539</v>
      </c>
      <c r="D232" s="14" t="s">
        <v>12</v>
      </c>
      <c r="E232" s="14" t="s">
        <v>540</v>
      </c>
    </row>
    <row r="233" ht="14.25" spans="1:5">
      <c r="A233" s="13">
        <v>228</v>
      </c>
      <c r="B233" s="13" t="s">
        <v>506</v>
      </c>
      <c r="C233" s="14" t="s">
        <v>541</v>
      </c>
      <c r="D233" s="14" t="s">
        <v>12</v>
      </c>
      <c r="E233" s="14" t="s">
        <v>542</v>
      </c>
    </row>
    <row r="234" ht="14.25" spans="1:5">
      <c r="A234" s="13">
        <v>229</v>
      </c>
      <c r="B234" s="13" t="s">
        <v>506</v>
      </c>
      <c r="C234" s="14" t="s">
        <v>543</v>
      </c>
      <c r="D234" s="14" t="s">
        <v>9</v>
      </c>
      <c r="E234" s="14" t="s">
        <v>544</v>
      </c>
    </row>
    <row r="235" ht="14.25" spans="1:5">
      <c r="A235" s="13">
        <v>230</v>
      </c>
      <c r="B235" s="13" t="s">
        <v>506</v>
      </c>
      <c r="C235" s="14" t="s">
        <v>545</v>
      </c>
      <c r="D235" s="14" t="s">
        <v>9</v>
      </c>
      <c r="E235" s="14" t="s">
        <v>546</v>
      </c>
    </row>
    <row r="236" ht="14.25" spans="1:5">
      <c r="A236" s="13">
        <v>231</v>
      </c>
      <c r="B236" s="13" t="s">
        <v>506</v>
      </c>
      <c r="C236" s="14" t="s">
        <v>547</v>
      </c>
      <c r="D236" s="14" t="s">
        <v>9</v>
      </c>
      <c r="E236" s="14" t="s">
        <v>548</v>
      </c>
    </row>
    <row r="237" ht="14.25" spans="1:5">
      <c r="A237" s="13">
        <v>232</v>
      </c>
      <c r="B237" s="13" t="s">
        <v>506</v>
      </c>
      <c r="C237" s="14" t="s">
        <v>549</v>
      </c>
      <c r="D237" s="14" t="s">
        <v>9</v>
      </c>
      <c r="E237" s="14" t="s">
        <v>550</v>
      </c>
    </row>
    <row r="238" ht="14.25" spans="1:5">
      <c r="A238" s="13">
        <v>233</v>
      </c>
      <c r="B238" s="13" t="s">
        <v>506</v>
      </c>
      <c r="C238" s="14" t="s">
        <v>551</v>
      </c>
      <c r="D238" s="14" t="s">
        <v>9</v>
      </c>
      <c r="E238" s="14" t="s">
        <v>552</v>
      </c>
    </row>
    <row r="239" ht="14.25" spans="1:5">
      <c r="A239" s="13">
        <v>234</v>
      </c>
      <c r="B239" s="13" t="s">
        <v>506</v>
      </c>
      <c r="C239" s="14" t="s">
        <v>553</v>
      </c>
      <c r="D239" s="14" t="s">
        <v>9</v>
      </c>
      <c r="E239" s="14" t="s">
        <v>554</v>
      </c>
    </row>
    <row r="240" ht="14.25" spans="1:5">
      <c r="A240" s="13">
        <v>235</v>
      </c>
      <c r="B240" s="13" t="s">
        <v>506</v>
      </c>
      <c r="C240" s="14" t="s">
        <v>555</v>
      </c>
      <c r="D240" s="14" t="s">
        <v>556</v>
      </c>
      <c r="E240" s="14" t="s">
        <v>557</v>
      </c>
    </row>
    <row r="241" ht="14.25" spans="1:5">
      <c r="A241" s="13">
        <v>236</v>
      </c>
      <c r="B241" s="13" t="s">
        <v>506</v>
      </c>
      <c r="C241" s="14" t="s">
        <v>558</v>
      </c>
      <c r="D241" s="14" t="s">
        <v>12</v>
      </c>
      <c r="E241" s="14" t="s">
        <v>559</v>
      </c>
    </row>
    <row r="242" ht="28.5" spans="1:5">
      <c r="A242" s="13">
        <v>237</v>
      </c>
      <c r="B242" s="13" t="s">
        <v>560</v>
      </c>
      <c r="C242" s="14" t="s">
        <v>561</v>
      </c>
      <c r="D242" s="14" t="s">
        <v>9</v>
      </c>
      <c r="E242" s="14" t="s">
        <v>562</v>
      </c>
    </row>
    <row r="243" ht="28.5" spans="1:5">
      <c r="A243" s="13">
        <v>238</v>
      </c>
      <c r="B243" s="13" t="s">
        <v>560</v>
      </c>
      <c r="C243" s="14" t="s">
        <v>563</v>
      </c>
      <c r="D243" s="14" t="s">
        <v>35</v>
      </c>
      <c r="E243" s="14" t="s">
        <v>564</v>
      </c>
    </row>
    <row r="244" ht="14.25" spans="1:5">
      <c r="A244" s="13">
        <v>239</v>
      </c>
      <c r="B244" s="13" t="s">
        <v>565</v>
      </c>
      <c r="C244" s="14" t="s">
        <v>566</v>
      </c>
      <c r="D244" s="14" t="s">
        <v>32</v>
      </c>
      <c r="E244" s="14" t="s">
        <v>567</v>
      </c>
    </row>
    <row r="245" ht="14.25" spans="1:5">
      <c r="A245" s="13">
        <v>240</v>
      </c>
      <c r="B245" s="13" t="s">
        <v>565</v>
      </c>
      <c r="C245" s="14" t="s">
        <v>568</v>
      </c>
      <c r="D245" s="14" t="s">
        <v>97</v>
      </c>
      <c r="E245" s="14" t="s">
        <v>569</v>
      </c>
    </row>
    <row r="246" ht="14.25" spans="1:5">
      <c r="A246" s="13">
        <v>241</v>
      </c>
      <c r="B246" s="13" t="s">
        <v>565</v>
      </c>
      <c r="C246" s="14" t="s">
        <v>570</v>
      </c>
      <c r="D246" s="14" t="s">
        <v>97</v>
      </c>
      <c r="E246" s="14" t="s">
        <v>571</v>
      </c>
    </row>
    <row r="247" ht="14.25" spans="1:5">
      <c r="A247" s="13">
        <v>242</v>
      </c>
      <c r="B247" s="13" t="s">
        <v>565</v>
      </c>
      <c r="C247" s="14" t="s">
        <v>572</v>
      </c>
      <c r="D247" s="14" t="s">
        <v>573</v>
      </c>
      <c r="E247" s="14" t="s">
        <v>574</v>
      </c>
    </row>
    <row r="248" ht="14.25" spans="1:5">
      <c r="A248" s="13">
        <v>243</v>
      </c>
      <c r="B248" s="13" t="s">
        <v>565</v>
      </c>
      <c r="C248" s="14" t="s">
        <v>575</v>
      </c>
      <c r="D248" s="14" t="s">
        <v>68</v>
      </c>
      <c r="E248" s="14" t="s">
        <v>576</v>
      </c>
    </row>
    <row r="249" ht="14.25" spans="1:5">
      <c r="A249" s="13">
        <v>244</v>
      </c>
      <c r="B249" s="13" t="s">
        <v>565</v>
      </c>
      <c r="C249" s="14" t="s">
        <v>577</v>
      </c>
      <c r="D249" s="14" t="s">
        <v>578</v>
      </c>
      <c r="E249" s="14" t="s">
        <v>579</v>
      </c>
    </row>
    <row r="250" ht="14.25" spans="1:5">
      <c r="A250" s="13">
        <v>245</v>
      </c>
      <c r="B250" s="13" t="s">
        <v>565</v>
      </c>
      <c r="C250" s="14" t="s">
        <v>580</v>
      </c>
      <c r="D250" s="14" t="s">
        <v>581</v>
      </c>
      <c r="E250" s="14" t="s">
        <v>582</v>
      </c>
    </row>
    <row r="251" ht="14.25" spans="1:5">
      <c r="A251" s="13">
        <v>246</v>
      </c>
      <c r="B251" s="13" t="s">
        <v>565</v>
      </c>
      <c r="C251" s="14" t="s">
        <v>583</v>
      </c>
      <c r="D251" s="14" t="s">
        <v>130</v>
      </c>
      <c r="E251" s="14" t="s">
        <v>584</v>
      </c>
    </row>
    <row r="252" ht="14.25" spans="1:5">
      <c r="A252" s="13">
        <v>247</v>
      </c>
      <c r="B252" s="13" t="s">
        <v>565</v>
      </c>
      <c r="C252" s="14" t="s">
        <v>585</v>
      </c>
      <c r="D252" s="14" t="s">
        <v>68</v>
      </c>
      <c r="E252" s="14" t="s">
        <v>586</v>
      </c>
    </row>
    <row r="253" ht="14.25" spans="1:5">
      <c r="A253" s="13">
        <v>248</v>
      </c>
      <c r="B253" s="13" t="s">
        <v>565</v>
      </c>
      <c r="C253" s="14" t="s">
        <v>587</v>
      </c>
      <c r="D253" s="14" t="s">
        <v>68</v>
      </c>
      <c r="E253" s="14" t="s">
        <v>588</v>
      </c>
    </row>
    <row r="254" ht="14.25" spans="1:5">
      <c r="A254" s="13">
        <v>249</v>
      </c>
      <c r="B254" s="13" t="s">
        <v>565</v>
      </c>
      <c r="C254" s="14" t="s">
        <v>589</v>
      </c>
      <c r="D254" s="14" t="s">
        <v>68</v>
      </c>
      <c r="E254" s="14" t="s">
        <v>590</v>
      </c>
    </row>
    <row r="255" ht="14.25" spans="1:5">
      <c r="A255" s="13">
        <v>250</v>
      </c>
      <c r="B255" s="13" t="s">
        <v>565</v>
      </c>
      <c r="C255" s="14" t="s">
        <v>591</v>
      </c>
      <c r="D255" s="14" t="s">
        <v>68</v>
      </c>
      <c r="E255" s="14" t="s">
        <v>592</v>
      </c>
    </row>
    <row r="256" ht="14.25" spans="1:5">
      <c r="A256" s="13">
        <v>251</v>
      </c>
      <c r="B256" s="13" t="s">
        <v>565</v>
      </c>
      <c r="C256" s="14" t="s">
        <v>593</v>
      </c>
      <c r="D256" s="14" t="s">
        <v>130</v>
      </c>
      <c r="E256" s="14" t="s">
        <v>594</v>
      </c>
    </row>
    <row r="257" ht="14.25" spans="1:5">
      <c r="A257" s="13">
        <v>252</v>
      </c>
      <c r="B257" s="13" t="s">
        <v>595</v>
      </c>
      <c r="C257" s="14" t="s">
        <v>596</v>
      </c>
      <c r="D257" s="14" t="s">
        <v>108</v>
      </c>
      <c r="E257" s="14" t="s">
        <v>597</v>
      </c>
    </row>
    <row r="258" ht="14.25" spans="1:5">
      <c r="A258" s="13">
        <v>253</v>
      </c>
      <c r="B258" s="13" t="s">
        <v>595</v>
      </c>
      <c r="C258" s="14" t="s">
        <v>598</v>
      </c>
      <c r="D258" s="14" t="s">
        <v>599</v>
      </c>
      <c r="E258" s="14" t="s">
        <v>600</v>
      </c>
    </row>
    <row r="259" ht="14.25" spans="1:5">
      <c r="A259" s="13">
        <v>254</v>
      </c>
      <c r="B259" s="13" t="s">
        <v>595</v>
      </c>
      <c r="C259" s="14" t="s">
        <v>601</v>
      </c>
      <c r="D259" s="14" t="s">
        <v>108</v>
      </c>
      <c r="E259" s="14" t="s">
        <v>602</v>
      </c>
    </row>
    <row r="260" ht="14.25" spans="1:5">
      <c r="A260" s="13">
        <v>255</v>
      </c>
      <c r="B260" s="13" t="s">
        <v>595</v>
      </c>
      <c r="C260" s="14" t="s">
        <v>603</v>
      </c>
      <c r="D260" s="14" t="s">
        <v>604</v>
      </c>
      <c r="E260" s="14" t="s">
        <v>605</v>
      </c>
    </row>
    <row r="261" ht="28.5" spans="1:5">
      <c r="A261" s="13">
        <v>256</v>
      </c>
      <c r="B261" s="13" t="s">
        <v>606</v>
      </c>
      <c r="C261" s="14" t="s">
        <v>607</v>
      </c>
      <c r="D261" s="14" t="s">
        <v>608</v>
      </c>
      <c r="E261" s="14" t="s">
        <v>609</v>
      </c>
    </row>
    <row r="262" ht="28.5" spans="1:5">
      <c r="A262" s="13">
        <v>257</v>
      </c>
      <c r="B262" s="13" t="s">
        <v>606</v>
      </c>
      <c r="C262" s="14" t="s">
        <v>610</v>
      </c>
      <c r="D262" s="14" t="s">
        <v>611</v>
      </c>
      <c r="E262" s="14" t="s">
        <v>612</v>
      </c>
    </row>
    <row r="263" ht="14.25" spans="1:5">
      <c r="A263" s="13">
        <v>258</v>
      </c>
      <c r="B263" s="13" t="s">
        <v>606</v>
      </c>
      <c r="C263" s="14" t="s">
        <v>613</v>
      </c>
      <c r="D263" s="14" t="s">
        <v>614</v>
      </c>
      <c r="E263" s="14" t="s">
        <v>615</v>
      </c>
    </row>
    <row r="264" ht="14.25" spans="1:5">
      <c r="A264" s="13">
        <v>259</v>
      </c>
      <c r="B264" s="13" t="s">
        <v>606</v>
      </c>
      <c r="C264" s="14" t="s">
        <v>616</v>
      </c>
      <c r="D264" s="14" t="s">
        <v>617</v>
      </c>
      <c r="E264" s="14" t="s">
        <v>618</v>
      </c>
    </row>
    <row r="265" ht="28.5" spans="1:5">
      <c r="A265" s="13">
        <v>260</v>
      </c>
      <c r="B265" s="13" t="s">
        <v>606</v>
      </c>
      <c r="C265" s="14" t="s">
        <v>619</v>
      </c>
      <c r="D265" s="14" t="s">
        <v>620</v>
      </c>
      <c r="E265" s="14" t="s">
        <v>621</v>
      </c>
    </row>
    <row r="266" ht="28.5" spans="1:5">
      <c r="A266" s="13">
        <v>261</v>
      </c>
      <c r="B266" s="13" t="s">
        <v>606</v>
      </c>
      <c r="C266" s="14" t="s">
        <v>622</v>
      </c>
      <c r="D266" s="14" t="s">
        <v>623</v>
      </c>
      <c r="E266" s="14" t="s">
        <v>624</v>
      </c>
    </row>
    <row r="267" ht="28.5" spans="1:5">
      <c r="A267" s="13">
        <v>262</v>
      </c>
      <c r="B267" s="13" t="s">
        <v>606</v>
      </c>
      <c r="C267" s="14" t="s">
        <v>625</v>
      </c>
      <c r="D267" s="14" t="s">
        <v>626</v>
      </c>
      <c r="E267" s="14" t="s">
        <v>627</v>
      </c>
    </row>
    <row r="268" ht="28.5" spans="1:5">
      <c r="A268" s="13">
        <v>263</v>
      </c>
      <c r="B268" s="13" t="s">
        <v>606</v>
      </c>
      <c r="C268" s="14" t="s">
        <v>628</v>
      </c>
      <c r="D268" s="14" t="s">
        <v>629</v>
      </c>
      <c r="E268" s="14" t="s">
        <v>630</v>
      </c>
    </row>
    <row r="269" ht="28.5" spans="1:5">
      <c r="A269" s="13">
        <v>264</v>
      </c>
      <c r="B269" s="13" t="s">
        <v>606</v>
      </c>
      <c r="C269" s="14" t="s">
        <v>631</v>
      </c>
      <c r="D269" s="14" t="s">
        <v>632</v>
      </c>
      <c r="E269" s="14" t="s">
        <v>633</v>
      </c>
    </row>
    <row r="270" ht="28.5" spans="1:5">
      <c r="A270" s="13">
        <v>265</v>
      </c>
      <c r="B270" s="13" t="s">
        <v>606</v>
      </c>
      <c r="C270" s="14" t="s">
        <v>634</v>
      </c>
      <c r="D270" s="14" t="s">
        <v>635</v>
      </c>
      <c r="E270" s="14" t="s">
        <v>636</v>
      </c>
    </row>
    <row r="271" ht="28.5" spans="1:5">
      <c r="A271" s="13">
        <v>266</v>
      </c>
      <c r="B271" s="13" t="s">
        <v>606</v>
      </c>
      <c r="C271" s="14" t="s">
        <v>637</v>
      </c>
      <c r="D271" s="14" t="s">
        <v>638</v>
      </c>
      <c r="E271" s="14" t="s">
        <v>639</v>
      </c>
    </row>
    <row r="272" ht="28.5" spans="1:5">
      <c r="A272" s="13">
        <v>267</v>
      </c>
      <c r="B272" s="13" t="s">
        <v>606</v>
      </c>
      <c r="C272" s="14" t="s">
        <v>640</v>
      </c>
      <c r="D272" s="14" t="s">
        <v>641</v>
      </c>
      <c r="E272" s="14" t="s">
        <v>642</v>
      </c>
    </row>
    <row r="273" ht="28.5" spans="1:5">
      <c r="A273" s="13">
        <v>268</v>
      </c>
      <c r="B273" s="13" t="s">
        <v>606</v>
      </c>
      <c r="C273" s="14" t="s">
        <v>643</v>
      </c>
      <c r="D273" s="14" t="s">
        <v>644</v>
      </c>
      <c r="E273" s="14" t="s">
        <v>645</v>
      </c>
    </row>
    <row r="274" ht="28.5" spans="1:5">
      <c r="A274" s="13">
        <v>269</v>
      </c>
      <c r="B274" s="13" t="s">
        <v>606</v>
      </c>
      <c r="C274" s="14" t="s">
        <v>646</v>
      </c>
      <c r="D274" s="14" t="s">
        <v>647</v>
      </c>
      <c r="E274" s="14" t="s">
        <v>648</v>
      </c>
    </row>
    <row r="275" ht="28.5" spans="1:5">
      <c r="A275" s="13">
        <v>270</v>
      </c>
      <c r="B275" s="13" t="s">
        <v>606</v>
      </c>
      <c r="C275" s="14" t="s">
        <v>649</v>
      </c>
      <c r="D275" s="14" t="s">
        <v>47</v>
      </c>
      <c r="E275" s="14" t="s">
        <v>650</v>
      </c>
    </row>
    <row r="276" ht="28.5" spans="1:5">
      <c r="A276" s="13">
        <v>271</v>
      </c>
      <c r="B276" s="13" t="s">
        <v>606</v>
      </c>
      <c r="C276" s="14" t="s">
        <v>651</v>
      </c>
      <c r="D276" s="14" t="s">
        <v>652</v>
      </c>
      <c r="E276" s="14" t="s">
        <v>653</v>
      </c>
    </row>
    <row r="277" ht="28.5" spans="1:5">
      <c r="A277" s="13">
        <v>272</v>
      </c>
      <c r="B277" s="13" t="s">
        <v>606</v>
      </c>
      <c r="C277" s="14" t="s">
        <v>654</v>
      </c>
      <c r="D277" s="14" t="s">
        <v>655</v>
      </c>
      <c r="E277" s="14" t="s">
        <v>656</v>
      </c>
    </row>
    <row r="278" ht="28.5" spans="1:5">
      <c r="A278" s="13">
        <v>273</v>
      </c>
      <c r="B278" s="13" t="s">
        <v>606</v>
      </c>
      <c r="C278" s="14" t="s">
        <v>657</v>
      </c>
      <c r="D278" s="14" t="s">
        <v>658</v>
      </c>
      <c r="E278" s="14" t="s">
        <v>659</v>
      </c>
    </row>
    <row r="279" ht="28.5" spans="1:5">
      <c r="A279" s="13">
        <v>274</v>
      </c>
      <c r="B279" s="13" t="s">
        <v>606</v>
      </c>
      <c r="C279" s="14" t="s">
        <v>660</v>
      </c>
      <c r="D279" s="14" t="s">
        <v>661</v>
      </c>
      <c r="E279" s="14" t="s">
        <v>662</v>
      </c>
    </row>
    <row r="280" ht="28.5" spans="1:5">
      <c r="A280" s="13">
        <v>275</v>
      </c>
      <c r="B280" s="13" t="s">
        <v>606</v>
      </c>
      <c r="C280" s="14" t="s">
        <v>663</v>
      </c>
      <c r="D280" s="14" t="s">
        <v>664</v>
      </c>
      <c r="E280" s="14" t="s">
        <v>665</v>
      </c>
    </row>
    <row r="281" ht="28.5" spans="1:5">
      <c r="A281" s="13">
        <v>276</v>
      </c>
      <c r="B281" s="13" t="s">
        <v>606</v>
      </c>
      <c r="C281" s="14" t="s">
        <v>666</v>
      </c>
      <c r="D281" s="14" t="s">
        <v>667</v>
      </c>
      <c r="E281" s="14" t="s">
        <v>668</v>
      </c>
    </row>
    <row r="282" ht="28.5" spans="1:5">
      <c r="A282" s="13">
        <v>277</v>
      </c>
      <c r="B282" s="13" t="s">
        <v>606</v>
      </c>
      <c r="C282" s="14" t="s">
        <v>669</v>
      </c>
      <c r="D282" s="14" t="s">
        <v>670</v>
      </c>
      <c r="E282" s="14" t="s">
        <v>671</v>
      </c>
    </row>
    <row r="283" ht="28.5" spans="1:5">
      <c r="A283" s="13">
        <v>278</v>
      </c>
      <c r="B283" s="13" t="s">
        <v>606</v>
      </c>
      <c r="C283" s="14" t="s">
        <v>672</v>
      </c>
      <c r="D283" s="14" t="s">
        <v>673</v>
      </c>
      <c r="E283" s="14" t="s">
        <v>674</v>
      </c>
    </row>
    <row r="284" ht="14.25" spans="1:5">
      <c r="A284" s="13">
        <v>279</v>
      </c>
      <c r="B284" s="13" t="s">
        <v>675</v>
      </c>
      <c r="C284" s="14" t="s">
        <v>676</v>
      </c>
      <c r="D284" s="14" t="s">
        <v>677</v>
      </c>
      <c r="E284" s="14" t="s">
        <v>678</v>
      </c>
    </row>
    <row r="285" ht="14.25" spans="1:5">
      <c r="A285" s="13">
        <v>280</v>
      </c>
      <c r="B285" s="13" t="s">
        <v>675</v>
      </c>
      <c r="C285" s="14" t="s">
        <v>679</v>
      </c>
      <c r="D285" s="14" t="s">
        <v>680</v>
      </c>
      <c r="E285" s="14" t="s">
        <v>681</v>
      </c>
    </row>
    <row r="286" ht="14.25" spans="1:5">
      <c r="A286" s="13">
        <v>281</v>
      </c>
      <c r="B286" s="13" t="s">
        <v>675</v>
      </c>
      <c r="C286" s="14" t="s">
        <v>682</v>
      </c>
      <c r="D286" s="14" t="s">
        <v>604</v>
      </c>
      <c r="E286" s="14" t="s">
        <v>683</v>
      </c>
    </row>
    <row r="287" ht="14.25" spans="1:5">
      <c r="A287" s="13">
        <v>282</v>
      </c>
      <c r="B287" s="13" t="s">
        <v>675</v>
      </c>
      <c r="C287" s="14" t="s">
        <v>684</v>
      </c>
      <c r="D287" s="14" t="s">
        <v>354</v>
      </c>
      <c r="E287" s="14" t="s">
        <v>685</v>
      </c>
    </row>
    <row r="288" ht="14.25" spans="1:5">
      <c r="A288" s="13">
        <v>283</v>
      </c>
      <c r="B288" s="13" t="s">
        <v>675</v>
      </c>
      <c r="C288" s="14" t="s">
        <v>686</v>
      </c>
      <c r="D288" s="14" t="s">
        <v>68</v>
      </c>
      <c r="E288" s="14" t="s">
        <v>687</v>
      </c>
    </row>
    <row r="289" ht="14.25" spans="1:5">
      <c r="A289" s="13">
        <v>284</v>
      </c>
      <c r="B289" s="13" t="s">
        <v>675</v>
      </c>
      <c r="C289" s="14" t="s">
        <v>688</v>
      </c>
      <c r="D289" s="14" t="s">
        <v>68</v>
      </c>
      <c r="E289" s="14" t="s">
        <v>689</v>
      </c>
    </row>
    <row r="290" ht="28.5" spans="1:5">
      <c r="A290" s="13">
        <v>285</v>
      </c>
      <c r="B290" s="13" t="s">
        <v>675</v>
      </c>
      <c r="C290" s="14" t="s">
        <v>690</v>
      </c>
      <c r="D290" s="14" t="s">
        <v>68</v>
      </c>
      <c r="E290" s="14" t="s">
        <v>691</v>
      </c>
    </row>
    <row r="291" ht="14.25" spans="1:5">
      <c r="A291" s="13">
        <v>286</v>
      </c>
      <c r="B291" s="13" t="s">
        <v>675</v>
      </c>
      <c r="C291" s="14" t="s">
        <v>692</v>
      </c>
      <c r="D291" s="14" t="s">
        <v>68</v>
      </c>
      <c r="E291" s="14" t="s">
        <v>693</v>
      </c>
    </row>
    <row r="292" ht="14.25" spans="1:5">
      <c r="A292" s="13">
        <v>287</v>
      </c>
      <c r="B292" s="13" t="s">
        <v>675</v>
      </c>
      <c r="C292" s="14" t="s">
        <v>694</v>
      </c>
      <c r="D292" s="14" t="s">
        <v>127</v>
      </c>
      <c r="E292" s="14" t="s">
        <v>695</v>
      </c>
    </row>
    <row r="293" ht="14.25" spans="1:5">
      <c r="A293" s="13">
        <v>288</v>
      </c>
      <c r="B293" s="13" t="s">
        <v>675</v>
      </c>
      <c r="C293" s="14" t="s">
        <v>696</v>
      </c>
      <c r="D293" s="14" t="s">
        <v>68</v>
      </c>
      <c r="E293" s="14" t="s">
        <v>697</v>
      </c>
    </row>
    <row r="294" ht="28.5" spans="1:5">
      <c r="A294" s="13">
        <v>289</v>
      </c>
      <c r="B294" s="13" t="s">
        <v>675</v>
      </c>
      <c r="C294" s="14" t="s">
        <v>698</v>
      </c>
      <c r="D294" s="14" t="s">
        <v>354</v>
      </c>
      <c r="E294" s="14" t="s">
        <v>699</v>
      </c>
    </row>
    <row r="295" ht="28.5" spans="1:5">
      <c r="A295" s="13">
        <v>290</v>
      </c>
      <c r="B295" s="13" t="s">
        <v>675</v>
      </c>
      <c r="C295" s="14" t="s">
        <v>700</v>
      </c>
      <c r="D295" s="14" t="s">
        <v>701</v>
      </c>
      <c r="E295" s="14" t="s">
        <v>702</v>
      </c>
    </row>
    <row r="296" ht="28.5" spans="1:5">
      <c r="A296" s="13">
        <v>291</v>
      </c>
      <c r="B296" s="13" t="s">
        <v>675</v>
      </c>
      <c r="C296" s="14" t="s">
        <v>703</v>
      </c>
      <c r="D296" s="14" t="s">
        <v>68</v>
      </c>
      <c r="E296" s="14" t="s">
        <v>704</v>
      </c>
    </row>
    <row r="297" ht="14.25" spans="1:5">
      <c r="A297" s="13">
        <v>292</v>
      </c>
      <c r="B297" s="13" t="s">
        <v>705</v>
      </c>
      <c r="C297" s="16" t="s">
        <v>706</v>
      </c>
      <c r="D297" s="14" t="s">
        <v>108</v>
      </c>
      <c r="E297" s="16" t="s">
        <v>707</v>
      </c>
    </row>
    <row r="298" ht="28.5" spans="1:5">
      <c r="A298" s="13">
        <v>293</v>
      </c>
      <c r="B298" s="13" t="s">
        <v>705</v>
      </c>
      <c r="C298" s="16" t="s">
        <v>708</v>
      </c>
      <c r="D298" s="14" t="s">
        <v>130</v>
      </c>
      <c r="E298" s="16" t="s">
        <v>709</v>
      </c>
    </row>
    <row r="299" ht="14.25" spans="1:5">
      <c r="A299" s="13">
        <v>294</v>
      </c>
      <c r="B299" s="13" t="s">
        <v>705</v>
      </c>
      <c r="C299" s="16" t="s">
        <v>710</v>
      </c>
      <c r="D299" s="14" t="s">
        <v>711</v>
      </c>
      <c r="E299" s="16" t="s">
        <v>712</v>
      </c>
    </row>
    <row r="300" ht="14.25" spans="1:5">
      <c r="A300" s="13">
        <v>295</v>
      </c>
      <c r="B300" s="13" t="s">
        <v>705</v>
      </c>
      <c r="C300" s="16" t="s">
        <v>713</v>
      </c>
      <c r="D300" s="14" t="s">
        <v>68</v>
      </c>
      <c r="E300" s="16" t="s">
        <v>714</v>
      </c>
    </row>
    <row r="301" ht="14.25" spans="1:5">
      <c r="A301" s="13">
        <v>296</v>
      </c>
      <c r="B301" s="13" t="s">
        <v>705</v>
      </c>
      <c r="C301" s="16" t="s">
        <v>715</v>
      </c>
      <c r="D301" s="14" t="s">
        <v>716</v>
      </c>
      <c r="E301" s="16" t="s">
        <v>717</v>
      </c>
    </row>
    <row r="302" ht="14.25" spans="1:5">
      <c r="A302" s="13">
        <v>297</v>
      </c>
      <c r="B302" s="13" t="s">
        <v>705</v>
      </c>
      <c r="C302" s="16" t="s">
        <v>718</v>
      </c>
      <c r="D302" s="14" t="s">
        <v>32</v>
      </c>
      <c r="E302" s="16" t="s">
        <v>719</v>
      </c>
    </row>
    <row r="303" ht="14.25" spans="1:5">
      <c r="A303" s="13">
        <v>298</v>
      </c>
      <c r="B303" s="13" t="s">
        <v>705</v>
      </c>
      <c r="C303" s="14" t="s">
        <v>720</v>
      </c>
      <c r="D303" s="16" t="s">
        <v>721</v>
      </c>
      <c r="E303" s="14" t="s">
        <v>722</v>
      </c>
    </row>
    <row r="304" ht="28.5" spans="1:5">
      <c r="A304" s="13">
        <v>299</v>
      </c>
      <c r="B304" s="13" t="s">
        <v>723</v>
      </c>
      <c r="C304" s="14" t="s">
        <v>724</v>
      </c>
      <c r="D304" s="14" t="s">
        <v>32</v>
      </c>
      <c r="E304" s="14" t="s">
        <v>725</v>
      </c>
    </row>
    <row r="305" ht="14.25" spans="1:5">
      <c r="A305" s="13">
        <v>300</v>
      </c>
      <c r="B305" s="13" t="s">
        <v>723</v>
      </c>
      <c r="C305" s="14" t="s">
        <v>726</v>
      </c>
      <c r="D305" s="14" t="s">
        <v>32</v>
      </c>
      <c r="E305" s="14" t="s">
        <v>727</v>
      </c>
    </row>
    <row r="306" ht="28.5" spans="1:5">
      <c r="A306" s="13">
        <v>301</v>
      </c>
      <c r="B306" s="13" t="s">
        <v>723</v>
      </c>
      <c r="C306" s="14" t="s">
        <v>728</v>
      </c>
      <c r="D306" s="14" t="s">
        <v>32</v>
      </c>
      <c r="E306" s="14" t="s">
        <v>729</v>
      </c>
    </row>
    <row r="307" ht="14.25" spans="1:5">
      <c r="A307" s="13">
        <v>302</v>
      </c>
      <c r="B307" s="13" t="s">
        <v>723</v>
      </c>
      <c r="C307" s="14" t="s">
        <v>730</v>
      </c>
      <c r="D307" s="14" t="s">
        <v>604</v>
      </c>
      <c r="E307" s="14" t="s">
        <v>731</v>
      </c>
    </row>
    <row r="308" ht="14.25" spans="1:5">
      <c r="A308" s="13">
        <v>303</v>
      </c>
      <c r="B308" s="13" t="s">
        <v>723</v>
      </c>
      <c r="C308" s="14" t="s">
        <v>732</v>
      </c>
      <c r="D308" s="14" t="s">
        <v>127</v>
      </c>
      <c r="E308" s="14" t="s">
        <v>733</v>
      </c>
    </row>
    <row r="309" ht="14.25" spans="1:5">
      <c r="A309" s="13">
        <v>304</v>
      </c>
      <c r="B309" s="13" t="s">
        <v>723</v>
      </c>
      <c r="C309" s="14" t="s">
        <v>734</v>
      </c>
      <c r="D309" s="14" t="s">
        <v>127</v>
      </c>
      <c r="E309" s="14" t="s">
        <v>735</v>
      </c>
    </row>
    <row r="310" ht="14.25" spans="1:5">
      <c r="A310" s="13">
        <v>305</v>
      </c>
      <c r="B310" s="13" t="s">
        <v>723</v>
      </c>
      <c r="C310" s="14" t="s">
        <v>736</v>
      </c>
      <c r="D310" s="14" t="s">
        <v>127</v>
      </c>
      <c r="E310" s="14" t="s">
        <v>737</v>
      </c>
    </row>
    <row r="311" ht="14.25" spans="1:5">
      <c r="A311" s="13">
        <v>306</v>
      </c>
      <c r="B311" s="13" t="s">
        <v>723</v>
      </c>
      <c r="C311" s="14" t="s">
        <v>738</v>
      </c>
      <c r="D311" s="14" t="s">
        <v>130</v>
      </c>
      <c r="E311" s="14" t="s">
        <v>739</v>
      </c>
    </row>
    <row r="312" ht="14.25" spans="1:5">
      <c r="A312" s="13">
        <v>307</v>
      </c>
      <c r="B312" s="13" t="s">
        <v>723</v>
      </c>
      <c r="C312" s="14" t="s">
        <v>740</v>
      </c>
      <c r="D312" s="14" t="s">
        <v>24</v>
      </c>
      <c r="E312" s="14" t="s">
        <v>741</v>
      </c>
    </row>
    <row r="313" ht="14.25" spans="1:5">
      <c r="A313" s="13">
        <v>308</v>
      </c>
      <c r="B313" s="13" t="s">
        <v>723</v>
      </c>
      <c r="C313" s="14" t="s">
        <v>742</v>
      </c>
      <c r="D313" s="14" t="s">
        <v>354</v>
      </c>
      <c r="E313" s="14" t="s">
        <v>743</v>
      </c>
    </row>
    <row r="314" ht="14.25" spans="1:5">
      <c r="A314" s="13">
        <v>309</v>
      </c>
      <c r="B314" s="13" t="s">
        <v>723</v>
      </c>
      <c r="C314" s="14" t="s">
        <v>744</v>
      </c>
      <c r="D314" s="14" t="s">
        <v>127</v>
      </c>
      <c r="E314" s="14" t="s">
        <v>745</v>
      </c>
    </row>
    <row r="315" ht="28.5" spans="1:5">
      <c r="A315" s="13">
        <v>310</v>
      </c>
      <c r="B315" s="13" t="s">
        <v>723</v>
      </c>
      <c r="C315" s="14" t="s">
        <v>746</v>
      </c>
      <c r="D315" s="14" t="s">
        <v>12</v>
      </c>
      <c r="E315" s="14" t="s">
        <v>747</v>
      </c>
    </row>
    <row r="316" ht="14.25" spans="1:5">
      <c r="A316" s="13">
        <v>311</v>
      </c>
      <c r="B316" s="13" t="s">
        <v>723</v>
      </c>
      <c r="C316" s="14" t="s">
        <v>748</v>
      </c>
      <c r="D316" s="14" t="s">
        <v>12</v>
      </c>
      <c r="E316" s="14" t="s">
        <v>749</v>
      </c>
    </row>
    <row r="317" ht="14.25" spans="1:5">
      <c r="A317" s="13">
        <v>312</v>
      </c>
      <c r="B317" s="13" t="s">
        <v>723</v>
      </c>
      <c r="C317" s="14" t="s">
        <v>750</v>
      </c>
      <c r="D317" s="14" t="s">
        <v>130</v>
      </c>
      <c r="E317" s="14" t="s">
        <v>751</v>
      </c>
    </row>
    <row r="318" ht="14.25" spans="1:5">
      <c r="A318" s="13">
        <v>313</v>
      </c>
      <c r="B318" s="13" t="s">
        <v>723</v>
      </c>
      <c r="C318" s="14" t="s">
        <v>752</v>
      </c>
      <c r="D318" s="14" t="s">
        <v>753</v>
      </c>
      <c r="E318" s="14" t="s">
        <v>754</v>
      </c>
    </row>
    <row r="319" ht="28.5" spans="1:5">
      <c r="A319" s="13">
        <v>314</v>
      </c>
      <c r="B319" s="13" t="s">
        <v>723</v>
      </c>
      <c r="C319" s="14" t="s">
        <v>755</v>
      </c>
      <c r="D319" s="14" t="s">
        <v>32</v>
      </c>
      <c r="E319" s="14" t="s">
        <v>756</v>
      </c>
    </row>
    <row r="320" ht="14.25" spans="1:5">
      <c r="A320" s="13">
        <v>315</v>
      </c>
      <c r="B320" s="13" t="s">
        <v>723</v>
      </c>
      <c r="C320" s="14" t="s">
        <v>757</v>
      </c>
      <c r="D320" s="14" t="s">
        <v>121</v>
      </c>
      <c r="E320" s="14" t="s">
        <v>758</v>
      </c>
    </row>
    <row r="321" ht="28.5" spans="1:5">
      <c r="A321" s="13">
        <v>316</v>
      </c>
      <c r="B321" s="13" t="s">
        <v>759</v>
      </c>
      <c r="C321" s="14" t="s">
        <v>760</v>
      </c>
      <c r="D321" s="14" t="s">
        <v>47</v>
      </c>
      <c r="E321" s="14" t="s">
        <v>761</v>
      </c>
    </row>
    <row r="322" ht="28.5" spans="1:5">
      <c r="A322" s="13">
        <v>317</v>
      </c>
      <c r="B322" s="13" t="s">
        <v>759</v>
      </c>
      <c r="C322" s="14" t="s">
        <v>762</v>
      </c>
      <c r="D322" s="14" t="s">
        <v>121</v>
      </c>
      <c r="E322" s="14" t="s">
        <v>763</v>
      </c>
    </row>
    <row r="323" ht="14.25" spans="1:5">
      <c r="A323" s="13">
        <v>318</v>
      </c>
      <c r="B323" s="13" t="s">
        <v>759</v>
      </c>
      <c r="C323" s="14" t="s">
        <v>764</v>
      </c>
      <c r="D323" s="14" t="s">
        <v>12</v>
      </c>
      <c r="E323" s="14" t="s">
        <v>765</v>
      </c>
    </row>
    <row r="324" ht="28.5" spans="1:5">
      <c r="A324" s="13">
        <v>319</v>
      </c>
      <c r="B324" s="13" t="s">
        <v>759</v>
      </c>
      <c r="C324" s="14" t="s">
        <v>766</v>
      </c>
      <c r="D324" s="14" t="s">
        <v>9</v>
      </c>
      <c r="E324" s="14" t="s">
        <v>767</v>
      </c>
    </row>
    <row r="325" ht="28.5" spans="1:5">
      <c r="A325" s="13">
        <v>320</v>
      </c>
      <c r="B325" s="13" t="s">
        <v>768</v>
      </c>
      <c r="C325" s="14" t="s">
        <v>769</v>
      </c>
      <c r="D325" s="14" t="s">
        <v>9</v>
      </c>
      <c r="E325" s="14" t="s">
        <v>770</v>
      </c>
    </row>
    <row r="326" ht="28.5" spans="1:5">
      <c r="A326" s="13">
        <v>321</v>
      </c>
      <c r="B326" s="13" t="s">
        <v>768</v>
      </c>
      <c r="C326" s="14" t="s">
        <v>771</v>
      </c>
      <c r="D326" s="14" t="s">
        <v>772</v>
      </c>
      <c r="E326" s="14" t="s">
        <v>773</v>
      </c>
    </row>
    <row r="327" ht="14.25" spans="1:5">
      <c r="A327" s="13">
        <v>322</v>
      </c>
      <c r="B327" s="13" t="s">
        <v>768</v>
      </c>
      <c r="C327" s="14" t="s">
        <v>774</v>
      </c>
      <c r="D327" s="14" t="s">
        <v>775</v>
      </c>
      <c r="E327" s="14" t="s">
        <v>776</v>
      </c>
    </row>
    <row r="328" ht="28.5" spans="1:5">
      <c r="A328" s="13">
        <v>323</v>
      </c>
      <c r="B328" s="13" t="s">
        <v>768</v>
      </c>
      <c r="C328" s="14" t="s">
        <v>777</v>
      </c>
      <c r="D328" s="14" t="s">
        <v>12</v>
      </c>
      <c r="E328" s="14" t="s">
        <v>778</v>
      </c>
    </row>
    <row r="329" ht="28.5" spans="1:5">
      <c r="A329" s="13">
        <v>324</v>
      </c>
      <c r="B329" s="13" t="s">
        <v>768</v>
      </c>
      <c r="C329" s="14" t="s">
        <v>779</v>
      </c>
      <c r="D329" s="14" t="s">
        <v>9</v>
      </c>
      <c r="E329" s="14" t="s">
        <v>780</v>
      </c>
    </row>
    <row r="330" ht="28.5" spans="1:5">
      <c r="A330" s="13">
        <v>325</v>
      </c>
      <c r="B330" s="13" t="s">
        <v>768</v>
      </c>
      <c r="C330" s="14" t="s">
        <v>781</v>
      </c>
      <c r="D330" s="14" t="s">
        <v>9</v>
      </c>
      <c r="E330" s="14" t="s">
        <v>782</v>
      </c>
    </row>
    <row r="331" ht="28.5" spans="1:5">
      <c r="A331" s="13">
        <v>326</v>
      </c>
      <c r="B331" s="13" t="s">
        <v>768</v>
      </c>
      <c r="C331" s="14" t="s">
        <v>783</v>
      </c>
      <c r="D331" s="14" t="s">
        <v>9</v>
      </c>
      <c r="E331" s="14" t="s">
        <v>784</v>
      </c>
    </row>
    <row r="332" ht="28.5" spans="1:5">
      <c r="A332" s="13">
        <v>327</v>
      </c>
      <c r="B332" s="13" t="s">
        <v>768</v>
      </c>
      <c r="C332" s="14" t="s">
        <v>785</v>
      </c>
      <c r="D332" s="14" t="s">
        <v>97</v>
      </c>
      <c r="E332" s="14" t="s">
        <v>786</v>
      </c>
    </row>
    <row r="333" ht="28.5" spans="1:5">
      <c r="A333" s="13">
        <v>328</v>
      </c>
      <c r="B333" s="13" t="s">
        <v>768</v>
      </c>
      <c r="C333" s="14" t="s">
        <v>787</v>
      </c>
      <c r="D333" s="14" t="s">
        <v>9</v>
      </c>
      <c r="E333" s="14" t="s">
        <v>788</v>
      </c>
    </row>
    <row r="334" ht="28.5" spans="1:5">
      <c r="A334" s="13">
        <v>329</v>
      </c>
      <c r="B334" s="13" t="s">
        <v>768</v>
      </c>
      <c r="C334" s="14" t="s">
        <v>789</v>
      </c>
      <c r="D334" s="14" t="s">
        <v>108</v>
      </c>
      <c r="E334" s="14" t="s">
        <v>790</v>
      </c>
    </row>
    <row r="335" ht="28.5" spans="1:5">
      <c r="A335" s="13">
        <v>330</v>
      </c>
      <c r="B335" s="13" t="s">
        <v>768</v>
      </c>
      <c r="C335" s="14" t="s">
        <v>791</v>
      </c>
      <c r="D335" s="14" t="s">
        <v>9</v>
      </c>
      <c r="E335" s="14" t="s">
        <v>792</v>
      </c>
    </row>
    <row r="336" ht="14.25" spans="1:5">
      <c r="A336" s="13">
        <v>331</v>
      </c>
      <c r="B336" s="13" t="s">
        <v>768</v>
      </c>
      <c r="C336" s="14" t="s">
        <v>793</v>
      </c>
      <c r="D336" s="14" t="s">
        <v>9</v>
      </c>
      <c r="E336" s="14" t="s">
        <v>794</v>
      </c>
    </row>
    <row r="337" ht="28.5" spans="1:5">
      <c r="A337" s="13">
        <v>332</v>
      </c>
      <c r="B337" s="13" t="s">
        <v>768</v>
      </c>
      <c r="C337" s="14" t="s">
        <v>795</v>
      </c>
      <c r="D337" s="14" t="s">
        <v>12</v>
      </c>
      <c r="E337" s="14" t="s">
        <v>796</v>
      </c>
    </row>
    <row r="338" ht="28.5" spans="1:5">
      <c r="A338" s="13">
        <v>333</v>
      </c>
      <c r="B338" s="13" t="s">
        <v>768</v>
      </c>
      <c r="C338" s="14" t="s">
        <v>797</v>
      </c>
      <c r="D338" s="14" t="s">
        <v>9</v>
      </c>
      <c r="E338" s="14" t="s">
        <v>798</v>
      </c>
    </row>
    <row r="339" ht="28.5" spans="1:5">
      <c r="A339" s="13">
        <v>334</v>
      </c>
      <c r="B339" s="13" t="s">
        <v>768</v>
      </c>
      <c r="C339" s="14" t="s">
        <v>799</v>
      </c>
      <c r="D339" s="14" t="s">
        <v>9</v>
      </c>
      <c r="E339" s="14" t="s">
        <v>800</v>
      </c>
    </row>
    <row r="340" ht="14.25" spans="1:5">
      <c r="A340" s="13">
        <v>335</v>
      </c>
      <c r="B340" s="13" t="s">
        <v>801</v>
      </c>
      <c r="C340" s="14" t="s">
        <v>802</v>
      </c>
      <c r="D340" s="14" t="s">
        <v>32</v>
      </c>
      <c r="E340" s="14" t="s">
        <v>803</v>
      </c>
    </row>
    <row r="341" ht="14.25" spans="1:5">
      <c r="A341" s="13">
        <v>336</v>
      </c>
      <c r="B341" s="13" t="s">
        <v>801</v>
      </c>
      <c r="C341" s="14" t="s">
        <v>804</v>
      </c>
      <c r="D341" s="14" t="s">
        <v>9</v>
      </c>
      <c r="E341" s="14" t="s">
        <v>805</v>
      </c>
    </row>
    <row r="342" ht="28.5" spans="1:5">
      <c r="A342" s="13">
        <v>337</v>
      </c>
      <c r="B342" s="13" t="s">
        <v>801</v>
      </c>
      <c r="C342" s="14" t="s">
        <v>806</v>
      </c>
      <c r="D342" s="14" t="s">
        <v>32</v>
      </c>
      <c r="E342" s="14" t="s">
        <v>807</v>
      </c>
    </row>
    <row r="343" ht="28.5" spans="1:5">
      <c r="A343" s="13">
        <v>338</v>
      </c>
      <c r="B343" s="13" t="s">
        <v>801</v>
      </c>
      <c r="C343" s="14" t="s">
        <v>808</v>
      </c>
      <c r="D343" s="14" t="s">
        <v>354</v>
      </c>
      <c r="E343" s="14" t="s">
        <v>809</v>
      </c>
    </row>
    <row r="344" ht="14.25" spans="1:5">
      <c r="A344" s="13">
        <v>339</v>
      </c>
      <c r="B344" s="13" t="s">
        <v>801</v>
      </c>
      <c r="C344" s="14" t="s">
        <v>810</v>
      </c>
      <c r="D344" s="14" t="s">
        <v>68</v>
      </c>
      <c r="E344" s="14" t="s">
        <v>811</v>
      </c>
    </row>
    <row r="345" ht="28.5" spans="1:5">
      <c r="A345" s="13">
        <v>340</v>
      </c>
      <c r="B345" s="13" t="s">
        <v>801</v>
      </c>
      <c r="C345" s="14" t="s">
        <v>812</v>
      </c>
      <c r="D345" s="14" t="s">
        <v>108</v>
      </c>
      <c r="E345" s="14" t="s">
        <v>813</v>
      </c>
    </row>
    <row r="346" ht="28.5" spans="1:5">
      <c r="A346" s="13">
        <v>341</v>
      </c>
      <c r="B346" s="13" t="s">
        <v>801</v>
      </c>
      <c r="C346" s="14" t="s">
        <v>814</v>
      </c>
      <c r="D346" s="14" t="s">
        <v>815</v>
      </c>
      <c r="E346" s="14" t="s">
        <v>816</v>
      </c>
    </row>
    <row r="347" ht="14.25" spans="1:5">
      <c r="A347" s="13">
        <v>342</v>
      </c>
      <c r="B347" s="13" t="s">
        <v>801</v>
      </c>
      <c r="C347" s="14" t="s">
        <v>817</v>
      </c>
      <c r="D347" s="14" t="s">
        <v>108</v>
      </c>
      <c r="E347" s="14" t="s">
        <v>818</v>
      </c>
    </row>
    <row r="348" ht="14.25" spans="1:5">
      <c r="A348" s="13">
        <v>343</v>
      </c>
      <c r="B348" s="13" t="s">
        <v>801</v>
      </c>
      <c r="C348" s="14" t="s">
        <v>819</v>
      </c>
      <c r="D348" s="14" t="s">
        <v>9</v>
      </c>
      <c r="E348" s="14" t="s">
        <v>819</v>
      </c>
    </row>
    <row r="349" ht="28.5" spans="1:5">
      <c r="A349" s="13">
        <v>344</v>
      </c>
      <c r="B349" s="13" t="s">
        <v>801</v>
      </c>
      <c r="C349" s="14" t="s">
        <v>820</v>
      </c>
      <c r="D349" s="14" t="s">
        <v>9</v>
      </c>
      <c r="E349" s="14" t="s">
        <v>821</v>
      </c>
    </row>
    <row r="350" ht="28.5" spans="1:5">
      <c r="A350" s="13">
        <v>345</v>
      </c>
      <c r="B350" s="13" t="s">
        <v>801</v>
      </c>
      <c r="C350" s="14" t="s">
        <v>822</v>
      </c>
      <c r="D350" s="14" t="s">
        <v>823</v>
      </c>
      <c r="E350" s="14" t="s">
        <v>824</v>
      </c>
    </row>
    <row r="351" ht="28.5" spans="1:5">
      <c r="A351" s="13">
        <v>346</v>
      </c>
      <c r="B351" s="13" t="s">
        <v>801</v>
      </c>
      <c r="C351" s="14" t="s">
        <v>825</v>
      </c>
      <c r="D351" s="14" t="s">
        <v>9</v>
      </c>
      <c r="E351" s="14" t="s">
        <v>826</v>
      </c>
    </row>
    <row r="352" ht="28.5" spans="1:5">
      <c r="A352" s="13">
        <v>347</v>
      </c>
      <c r="B352" s="13" t="s">
        <v>801</v>
      </c>
      <c r="C352" s="14" t="s">
        <v>827</v>
      </c>
      <c r="D352" s="14" t="s">
        <v>828</v>
      </c>
      <c r="E352" s="14" t="s">
        <v>829</v>
      </c>
    </row>
    <row r="353" ht="28.5" spans="1:5">
      <c r="A353" s="13">
        <v>348</v>
      </c>
      <c r="B353" s="13" t="s">
        <v>801</v>
      </c>
      <c r="C353" s="14" t="s">
        <v>830</v>
      </c>
      <c r="D353" s="14" t="s">
        <v>9</v>
      </c>
      <c r="E353" s="14" t="s">
        <v>831</v>
      </c>
    </row>
    <row r="354" ht="28.5" spans="1:5">
      <c r="A354" s="13">
        <v>349</v>
      </c>
      <c r="B354" s="13" t="s">
        <v>801</v>
      </c>
      <c r="C354" s="14" t="s">
        <v>832</v>
      </c>
      <c r="D354" s="14" t="s">
        <v>108</v>
      </c>
      <c r="E354" s="14" t="s">
        <v>833</v>
      </c>
    </row>
    <row r="355" ht="14.25" spans="1:5">
      <c r="A355" s="13">
        <v>350</v>
      </c>
      <c r="B355" s="13" t="s">
        <v>801</v>
      </c>
      <c r="C355" s="14" t="s">
        <v>834</v>
      </c>
      <c r="D355" s="14" t="s">
        <v>9</v>
      </c>
      <c r="E355" s="14" t="s">
        <v>835</v>
      </c>
    </row>
    <row r="356" ht="28.5" spans="1:5">
      <c r="A356" s="13">
        <v>351</v>
      </c>
      <c r="B356" s="13" t="s">
        <v>801</v>
      </c>
      <c r="C356" s="14" t="s">
        <v>836</v>
      </c>
      <c r="D356" s="14" t="s">
        <v>9</v>
      </c>
      <c r="E356" s="14" t="s">
        <v>837</v>
      </c>
    </row>
    <row r="357" ht="14.25" spans="1:5">
      <c r="A357" s="13">
        <v>352</v>
      </c>
      <c r="B357" s="13" t="s">
        <v>838</v>
      </c>
      <c r="C357" s="14" t="s">
        <v>839</v>
      </c>
      <c r="D357" s="14" t="s">
        <v>840</v>
      </c>
      <c r="E357" s="14" t="s">
        <v>841</v>
      </c>
    </row>
    <row r="358" ht="28.5" spans="1:5">
      <c r="A358" s="13">
        <v>353</v>
      </c>
      <c r="B358" s="13" t="s">
        <v>838</v>
      </c>
      <c r="C358" s="14" t="s">
        <v>842</v>
      </c>
      <c r="D358" s="14" t="s">
        <v>840</v>
      </c>
      <c r="E358" s="14" t="s">
        <v>843</v>
      </c>
    </row>
    <row r="359" ht="14.25" spans="1:5">
      <c r="A359" s="13">
        <v>354</v>
      </c>
      <c r="B359" s="13" t="s">
        <v>838</v>
      </c>
      <c r="C359" s="14" t="s">
        <v>844</v>
      </c>
      <c r="D359" s="14" t="s">
        <v>840</v>
      </c>
      <c r="E359" s="14" t="s">
        <v>845</v>
      </c>
    </row>
    <row r="360" ht="14.25" spans="1:5">
      <c r="A360" s="13">
        <v>355</v>
      </c>
      <c r="B360" s="13" t="s">
        <v>838</v>
      </c>
      <c r="C360" s="14" t="s">
        <v>846</v>
      </c>
      <c r="D360" s="14" t="s">
        <v>847</v>
      </c>
      <c r="E360" s="14" t="s">
        <v>848</v>
      </c>
    </row>
    <row r="361" ht="14.25" spans="1:5">
      <c r="A361" s="13">
        <v>356</v>
      </c>
      <c r="B361" s="13" t="s">
        <v>838</v>
      </c>
      <c r="C361" s="14" t="s">
        <v>849</v>
      </c>
      <c r="D361" s="14" t="s">
        <v>840</v>
      </c>
      <c r="E361" s="14" t="s">
        <v>850</v>
      </c>
    </row>
    <row r="362" ht="14.25" spans="1:5">
      <c r="A362" s="13">
        <v>357</v>
      </c>
      <c r="B362" s="13" t="s">
        <v>838</v>
      </c>
      <c r="C362" s="14" t="s">
        <v>851</v>
      </c>
      <c r="D362" s="14" t="s">
        <v>851</v>
      </c>
      <c r="E362" s="14" t="s">
        <v>852</v>
      </c>
    </row>
    <row r="363" ht="14.25" spans="1:5">
      <c r="A363" s="13">
        <v>358</v>
      </c>
      <c r="B363" s="13" t="s">
        <v>838</v>
      </c>
      <c r="C363" s="14" t="s">
        <v>853</v>
      </c>
      <c r="D363" s="14" t="s">
        <v>130</v>
      </c>
      <c r="E363" s="14" t="s">
        <v>854</v>
      </c>
    </row>
    <row r="364" ht="14.25" spans="1:5">
      <c r="A364" s="13">
        <v>359</v>
      </c>
      <c r="B364" s="13" t="s">
        <v>838</v>
      </c>
      <c r="C364" s="14" t="s">
        <v>855</v>
      </c>
      <c r="D364" s="14" t="s">
        <v>856</v>
      </c>
      <c r="E364" s="14" t="s">
        <v>857</v>
      </c>
    </row>
    <row r="365" ht="14.25" spans="1:5">
      <c r="A365" s="13">
        <v>360</v>
      </c>
      <c r="B365" s="13" t="s">
        <v>838</v>
      </c>
      <c r="C365" s="14" t="s">
        <v>858</v>
      </c>
      <c r="D365" s="14" t="s">
        <v>130</v>
      </c>
      <c r="E365" s="14" t="s">
        <v>859</v>
      </c>
    </row>
    <row r="366" ht="14.25" spans="1:5">
      <c r="A366" s="13">
        <v>361</v>
      </c>
      <c r="B366" s="13" t="s">
        <v>838</v>
      </c>
      <c r="C366" s="14" t="s">
        <v>860</v>
      </c>
      <c r="D366" s="14" t="s">
        <v>130</v>
      </c>
      <c r="E366" s="14" t="s">
        <v>861</v>
      </c>
    </row>
    <row r="367" ht="14.25" spans="1:5">
      <c r="A367" s="13">
        <v>362</v>
      </c>
      <c r="B367" s="13" t="s">
        <v>838</v>
      </c>
      <c r="C367" s="14" t="s">
        <v>862</v>
      </c>
      <c r="D367" s="14" t="s">
        <v>127</v>
      </c>
      <c r="E367" s="14" t="s">
        <v>863</v>
      </c>
    </row>
    <row r="368" ht="14.25" spans="1:5">
      <c r="A368" s="13">
        <v>363</v>
      </c>
      <c r="B368" s="13" t="s">
        <v>838</v>
      </c>
      <c r="C368" s="14" t="s">
        <v>864</v>
      </c>
      <c r="D368" s="14" t="s">
        <v>865</v>
      </c>
      <c r="E368" s="14" t="s">
        <v>866</v>
      </c>
    </row>
    <row r="369" ht="14.25" spans="1:5">
      <c r="A369" s="13">
        <v>364</v>
      </c>
      <c r="B369" s="13" t="s">
        <v>838</v>
      </c>
      <c r="C369" s="14" t="s">
        <v>867</v>
      </c>
      <c r="D369" s="14" t="s">
        <v>127</v>
      </c>
      <c r="E369" s="14" t="s">
        <v>868</v>
      </c>
    </row>
    <row r="370" ht="28.5" spans="1:5">
      <c r="A370" s="13">
        <v>365</v>
      </c>
      <c r="B370" s="13" t="s">
        <v>869</v>
      </c>
      <c r="C370" s="14" t="s">
        <v>870</v>
      </c>
      <c r="D370" s="14" t="s">
        <v>870</v>
      </c>
      <c r="E370" s="14" t="s">
        <v>871</v>
      </c>
    </row>
    <row r="371" ht="28.5" spans="1:5">
      <c r="A371" s="13">
        <v>366</v>
      </c>
      <c r="B371" s="13" t="s">
        <v>869</v>
      </c>
      <c r="C371" s="14" t="s">
        <v>872</v>
      </c>
      <c r="D371" s="14" t="s">
        <v>873</v>
      </c>
      <c r="E371" s="14" t="s">
        <v>874</v>
      </c>
    </row>
    <row r="372" ht="28.5" spans="1:5">
      <c r="A372" s="13">
        <v>367</v>
      </c>
      <c r="B372" s="13" t="s">
        <v>869</v>
      </c>
      <c r="C372" s="14" t="s">
        <v>875</v>
      </c>
      <c r="D372" s="14" t="s">
        <v>873</v>
      </c>
      <c r="E372" s="14" t="s">
        <v>876</v>
      </c>
    </row>
    <row r="373" ht="28.5" spans="1:5">
      <c r="A373" s="13">
        <v>368</v>
      </c>
      <c r="B373" s="13" t="s">
        <v>869</v>
      </c>
      <c r="C373" s="14" t="s">
        <v>877</v>
      </c>
      <c r="D373" s="14" t="s">
        <v>878</v>
      </c>
      <c r="E373" s="14" t="s">
        <v>879</v>
      </c>
    </row>
    <row r="374" ht="28.5" spans="1:5">
      <c r="A374" s="13">
        <v>369</v>
      </c>
      <c r="B374" s="13" t="s">
        <v>869</v>
      </c>
      <c r="C374" s="14" t="s">
        <v>880</v>
      </c>
      <c r="D374" s="14" t="s">
        <v>604</v>
      </c>
      <c r="E374" s="14" t="s">
        <v>881</v>
      </c>
    </row>
    <row r="375" ht="28.5" spans="1:5">
      <c r="A375" s="13">
        <v>370</v>
      </c>
      <c r="B375" s="13" t="s">
        <v>869</v>
      </c>
      <c r="C375" s="14" t="s">
        <v>882</v>
      </c>
      <c r="D375" s="14" t="s">
        <v>108</v>
      </c>
      <c r="E375" s="14" t="s">
        <v>883</v>
      </c>
    </row>
    <row r="376" ht="14.25" spans="1:5">
      <c r="A376" s="13">
        <v>371</v>
      </c>
      <c r="B376" s="13" t="s">
        <v>869</v>
      </c>
      <c r="C376" s="14" t="s">
        <v>884</v>
      </c>
      <c r="D376" s="14" t="s">
        <v>885</v>
      </c>
      <c r="E376" s="14" t="s">
        <v>886</v>
      </c>
    </row>
    <row r="377" ht="28.5" spans="1:5">
      <c r="A377" s="13">
        <v>372</v>
      </c>
      <c r="B377" s="13" t="s">
        <v>869</v>
      </c>
      <c r="C377" s="14" t="s">
        <v>887</v>
      </c>
      <c r="D377" s="14" t="s">
        <v>888</v>
      </c>
      <c r="E377" s="14" t="s">
        <v>889</v>
      </c>
    </row>
    <row r="378" ht="28.5" spans="1:5">
      <c r="A378" s="13">
        <v>373</v>
      </c>
      <c r="B378" s="13" t="s">
        <v>869</v>
      </c>
      <c r="C378" s="14" t="s">
        <v>890</v>
      </c>
      <c r="D378" s="14" t="s">
        <v>68</v>
      </c>
      <c r="E378" s="14" t="s">
        <v>891</v>
      </c>
    </row>
    <row r="379" ht="14.25" spans="1:5">
      <c r="A379" s="13">
        <v>374</v>
      </c>
      <c r="B379" s="13" t="s">
        <v>869</v>
      </c>
      <c r="C379" s="14" t="s">
        <v>892</v>
      </c>
      <c r="D379" s="14" t="s">
        <v>893</v>
      </c>
      <c r="E379" s="14" t="s">
        <v>894</v>
      </c>
    </row>
    <row r="380" ht="28.5" spans="1:5">
      <c r="A380" s="13">
        <v>375</v>
      </c>
      <c r="B380" s="13" t="s">
        <v>869</v>
      </c>
      <c r="C380" s="14" t="s">
        <v>895</v>
      </c>
      <c r="D380" s="14" t="s">
        <v>896</v>
      </c>
      <c r="E380" s="14" t="s">
        <v>897</v>
      </c>
    </row>
    <row r="381" ht="28.5" spans="1:5">
      <c r="A381" s="13">
        <v>376</v>
      </c>
      <c r="B381" s="13" t="s">
        <v>869</v>
      </c>
      <c r="C381" s="14" t="s">
        <v>898</v>
      </c>
      <c r="D381" s="14" t="s">
        <v>9</v>
      </c>
      <c r="E381" s="14" t="s">
        <v>899</v>
      </c>
    </row>
    <row r="382" ht="28.5" spans="1:5">
      <c r="A382" s="13">
        <v>377</v>
      </c>
      <c r="B382" s="13" t="s">
        <v>869</v>
      </c>
      <c r="C382" s="14" t="s">
        <v>900</v>
      </c>
      <c r="D382" s="14" t="s">
        <v>901</v>
      </c>
      <c r="E382" s="14" t="s">
        <v>902</v>
      </c>
    </row>
    <row r="383" ht="28.5" spans="1:5">
      <c r="A383" s="13">
        <v>378</v>
      </c>
      <c r="B383" s="13" t="s">
        <v>869</v>
      </c>
      <c r="C383" s="14" t="s">
        <v>903</v>
      </c>
      <c r="D383" s="14" t="s">
        <v>9</v>
      </c>
      <c r="E383" s="14" t="s">
        <v>904</v>
      </c>
    </row>
    <row r="384" ht="28.5" spans="1:5">
      <c r="A384" s="13">
        <v>379</v>
      </c>
      <c r="B384" s="13" t="s">
        <v>869</v>
      </c>
      <c r="C384" s="14" t="s">
        <v>905</v>
      </c>
      <c r="D384" s="14" t="s">
        <v>906</v>
      </c>
      <c r="E384" s="14" t="s">
        <v>907</v>
      </c>
    </row>
    <row r="385" ht="28.5" spans="1:5">
      <c r="A385" s="13">
        <v>380</v>
      </c>
      <c r="B385" s="13" t="s">
        <v>869</v>
      </c>
      <c r="C385" s="14" t="s">
        <v>908</v>
      </c>
      <c r="D385" s="14" t="s">
        <v>97</v>
      </c>
      <c r="E385" s="14" t="s">
        <v>909</v>
      </c>
    </row>
    <row r="386" ht="28.5" spans="1:5">
      <c r="A386" s="13">
        <v>381</v>
      </c>
      <c r="B386" s="13" t="s">
        <v>869</v>
      </c>
      <c r="C386" s="14" t="s">
        <v>910</v>
      </c>
      <c r="D386" s="14" t="s">
        <v>121</v>
      </c>
      <c r="E386" s="14" t="s">
        <v>911</v>
      </c>
    </row>
    <row r="387" ht="28.5" spans="1:5">
      <c r="A387" s="13">
        <v>382</v>
      </c>
      <c r="B387" s="13" t="s">
        <v>869</v>
      </c>
      <c r="C387" s="14" t="s">
        <v>912</v>
      </c>
      <c r="D387" s="14" t="s">
        <v>913</v>
      </c>
      <c r="E387" s="14" t="s">
        <v>914</v>
      </c>
    </row>
    <row r="388" ht="28.5" spans="1:5">
      <c r="A388" s="13">
        <v>383</v>
      </c>
      <c r="B388" s="13" t="s">
        <v>869</v>
      </c>
      <c r="C388" s="14" t="s">
        <v>915</v>
      </c>
      <c r="D388" s="14" t="s">
        <v>916</v>
      </c>
      <c r="E388" s="14" t="s">
        <v>917</v>
      </c>
    </row>
    <row r="389" ht="28.5" spans="1:5">
      <c r="A389" s="13">
        <v>384</v>
      </c>
      <c r="B389" s="13" t="s">
        <v>869</v>
      </c>
      <c r="C389" s="14" t="s">
        <v>918</v>
      </c>
      <c r="D389" s="14" t="s">
        <v>47</v>
      </c>
      <c r="E389" s="14" t="s">
        <v>919</v>
      </c>
    </row>
    <row r="390" ht="28.5" spans="1:5">
      <c r="A390" s="13">
        <v>385</v>
      </c>
      <c r="B390" s="13" t="s">
        <v>869</v>
      </c>
      <c r="C390" s="14" t="s">
        <v>920</v>
      </c>
      <c r="D390" s="14" t="s">
        <v>921</v>
      </c>
      <c r="E390" s="14" t="s">
        <v>922</v>
      </c>
    </row>
    <row r="391" ht="28.5" spans="1:5">
      <c r="A391" s="13">
        <v>386</v>
      </c>
      <c r="B391" s="13" t="s">
        <v>869</v>
      </c>
      <c r="C391" s="14" t="s">
        <v>923</v>
      </c>
      <c r="D391" s="14" t="s">
        <v>924</v>
      </c>
      <c r="E391" s="14" t="s">
        <v>925</v>
      </c>
    </row>
    <row r="392" ht="14.25" spans="1:5">
      <c r="A392" s="13">
        <v>387</v>
      </c>
      <c r="B392" s="13" t="s">
        <v>869</v>
      </c>
      <c r="C392" s="14" t="s">
        <v>926</v>
      </c>
      <c r="D392" s="14" t="s">
        <v>927</v>
      </c>
      <c r="E392" s="14" t="s">
        <v>928</v>
      </c>
    </row>
    <row r="393" ht="14.25" spans="1:5">
      <c r="A393" s="13">
        <v>388</v>
      </c>
      <c r="B393" s="13" t="s">
        <v>869</v>
      </c>
      <c r="C393" s="14" t="s">
        <v>929</v>
      </c>
      <c r="D393" s="14" t="s">
        <v>130</v>
      </c>
      <c r="E393" s="14" t="s">
        <v>930</v>
      </c>
    </row>
    <row r="394" ht="28.5" spans="1:5">
      <c r="A394" s="13">
        <v>389</v>
      </c>
      <c r="B394" s="13" t="s">
        <v>869</v>
      </c>
      <c r="C394" s="14" t="s">
        <v>931</v>
      </c>
      <c r="D394" s="14" t="s">
        <v>130</v>
      </c>
      <c r="E394" s="14" t="s">
        <v>932</v>
      </c>
    </row>
    <row r="395" ht="14.25" spans="1:5">
      <c r="A395" s="13">
        <v>390</v>
      </c>
      <c r="B395" s="13" t="s">
        <v>869</v>
      </c>
      <c r="C395" s="14" t="s">
        <v>933</v>
      </c>
      <c r="D395" s="14" t="s">
        <v>934</v>
      </c>
      <c r="E395" s="14" t="s">
        <v>935</v>
      </c>
    </row>
    <row r="396" ht="14.25" spans="1:5">
      <c r="A396" s="13">
        <v>391</v>
      </c>
      <c r="B396" s="13" t="s">
        <v>869</v>
      </c>
      <c r="C396" s="14" t="s">
        <v>936</v>
      </c>
      <c r="D396" s="14" t="s">
        <v>130</v>
      </c>
      <c r="E396" s="14" t="s">
        <v>937</v>
      </c>
    </row>
    <row r="397" ht="14.25" spans="1:5">
      <c r="A397" s="13">
        <v>392</v>
      </c>
      <c r="B397" s="13" t="s">
        <v>869</v>
      </c>
      <c r="C397" s="14" t="s">
        <v>938</v>
      </c>
      <c r="D397" s="14" t="s">
        <v>130</v>
      </c>
      <c r="E397" s="14" t="s">
        <v>939</v>
      </c>
    </row>
    <row r="398" ht="14.25" spans="1:5">
      <c r="A398" s="13">
        <v>393</v>
      </c>
      <c r="B398" s="13" t="s">
        <v>869</v>
      </c>
      <c r="C398" s="14" t="s">
        <v>940</v>
      </c>
      <c r="D398" s="14" t="s">
        <v>130</v>
      </c>
      <c r="E398" s="14" t="s">
        <v>941</v>
      </c>
    </row>
    <row r="399" ht="28.5" spans="1:5">
      <c r="A399" s="13">
        <v>394</v>
      </c>
      <c r="B399" s="13" t="s">
        <v>942</v>
      </c>
      <c r="C399" s="14" t="s">
        <v>943</v>
      </c>
      <c r="D399" s="14" t="s">
        <v>9</v>
      </c>
      <c r="E399" s="14" t="s">
        <v>944</v>
      </c>
    </row>
    <row r="400" ht="28.5" spans="1:5">
      <c r="A400" s="13">
        <v>395</v>
      </c>
      <c r="B400" s="13" t="s">
        <v>942</v>
      </c>
      <c r="C400" s="14" t="s">
        <v>945</v>
      </c>
      <c r="D400" s="14" t="s">
        <v>12</v>
      </c>
      <c r="E400" s="14" t="s">
        <v>946</v>
      </c>
    </row>
    <row r="401" ht="28.5" spans="1:5">
      <c r="A401" s="13">
        <v>396</v>
      </c>
      <c r="B401" s="13" t="s">
        <v>942</v>
      </c>
      <c r="C401" s="14" t="s">
        <v>947</v>
      </c>
      <c r="D401" s="14" t="s">
        <v>948</v>
      </c>
      <c r="E401" s="14" t="s">
        <v>949</v>
      </c>
    </row>
    <row r="402" ht="14.25" spans="1:5">
      <c r="A402" s="13">
        <v>397</v>
      </c>
      <c r="B402" s="13" t="s">
        <v>942</v>
      </c>
      <c r="C402" s="14" t="s">
        <v>950</v>
      </c>
      <c r="D402" s="14" t="s">
        <v>12</v>
      </c>
      <c r="E402" s="14" t="s">
        <v>951</v>
      </c>
    </row>
    <row r="403" ht="14.25" spans="1:5">
      <c r="A403" s="13">
        <v>398</v>
      </c>
      <c r="B403" s="13" t="s">
        <v>942</v>
      </c>
      <c r="C403" s="14" t="s">
        <v>952</v>
      </c>
      <c r="D403" s="14" t="s">
        <v>108</v>
      </c>
      <c r="E403" s="14" t="s">
        <v>953</v>
      </c>
    </row>
    <row r="404" ht="14.25" spans="1:5">
      <c r="A404" s="13">
        <v>399</v>
      </c>
      <c r="B404" s="13" t="s">
        <v>942</v>
      </c>
      <c r="C404" s="14" t="s">
        <v>954</v>
      </c>
      <c r="D404" s="14" t="s">
        <v>955</v>
      </c>
      <c r="E404" s="14" t="s">
        <v>956</v>
      </c>
    </row>
    <row r="405" ht="28.5" spans="1:5">
      <c r="A405" s="13">
        <v>400</v>
      </c>
      <c r="B405" s="13" t="s">
        <v>942</v>
      </c>
      <c r="C405" s="14" t="s">
        <v>957</v>
      </c>
      <c r="D405" s="14" t="s">
        <v>957</v>
      </c>
      <c r="E405" s="14" t="s">
        <v>958</v>
      </c>
    </row>
    <row r="406" ht="14.25" spans="1:5">
      <c r="A406" s="13">
        <v>401</v>
      </c>
      <c r="B406" s="13" t="s">
        <v>942</v>
      </c>
      <c r="C406" s="14" t="s">
        <v>959</v>
      </c>
      <c r="D406" s="14" t="s">
        <v>959</v>
      </c>
      <c r="E406" s="14" t="s">
        <v>960</v>
      </c>
    </row>
    <row r="407" ht="28.5" spans="1:5">
      <c r="A407" s="13">
        <v>402</v>
      </c>
      <c r="B407" s="13" t="s">
        <v>942</v>
      </c>
      <c r="C407" s="14" t="s">
        <v>961</v>
      </c>
      <c r="D407" s="14" t="s">
        <v>269</v>
      </c>
      <c r="E407" s="14" t="s">
        <v>962</v>
      </c>
    </row>
    <row r="408" ht="28.5" spans="1:5">
      <c r="A408" s="13">
        <v>403</v>
      </c>
      <c r="B408" s="13" t="s">
        <v>942</v>
      </c>
      <c r="C408" s="14" t="s">
        <v>963</v>
      </c>
      <c r="D408" s="14" t="s">
        <v>964</v>
      </c>
      <c r="E408" s="14" t="s">
        <v>965</v>
      </c>
    </row>
    <row r="409" ht="28.5" spans="1:5">
      <c r="A409" s="13">
        <v>404</v>
      </c>
      <c r="B409" s="13" t="s">
        <v>942</v>
      </c>
      <c r="C409" s="14" t="s">
        <v>966</v>
      </c>
      <c r="D409" s="14" t="s">
        <v>68</v>
      </c>
      <c r="E409" s="14" t="s">
        <v>967</v>
      </c>
    </row>
    <row r="410" ht="28.5" spans="1:5">
      <c r="A410" s="13">
        <v>405</v>
      </c>
      <c r="B410" s="13" t="s">
        <v>942</v>
      </c>
      <c r="C410" s="14" t="s">
        <v>968</v>
      </c>
      <c r="D410" s="14" t="s">
        <v>969</v>
      </c>
      <c r="E410" s="14" t="s">
        <v>970</v>
      </c>
    </row>
    <row r="411" ht="28.5" spans="1:5">
      <c r="A411" s="13">
        <v>406</v>
      </c>
      <c r="B411" s="13" t="s">
        <v>942</v>
      </c>
      <c r="C411" s="14" t="s">
        <v>971</v>
      </c>
      <c r="D411" s="14" t="s">
        <v>972</v>
      </c>
      <c r="E411" s="14" t="s">
        <v>973</v>
      </c>
    </row>
    <row r="412" ht="28.5" spans="1:5">
      <c r="A412" s="13">
        <v>407</v>
      </c>
      <c r="B412" s="13" t="s">
        <v>942</v>
      </c>
      <c r="C412" s="14" t="s">
        <v>974</v>
      </c>
      <c r="D412" s="14" t="s">
        <v>975</v>
      </c>
      <c r="E412" s="14" t="s">
        <v>976</v>
      </c>
    </row>
    <row r="413" ht="28.5" spans="1:5">
      <c r="A413" s="13">
        <v>408</v>
      </c>
      <c r="B413" s="13" t="s">
        <v>942</v>
      </c>
      <c r="C413" s="14" t="s">
        <v>977</v>
      </c>
      <c r="D413" s="14" t="s">
        <v>978</v>
      </c>
      <c r="E413" s="14" t="s">
        <v>979</v>
      </c>
    </row>
    <row r="414" ht="28.5" spans="1:5">
      <c r="A414" s="13">
        <v>409</v>
      </c>
      <c r="B414" s="13" t="s">
        <v>942</v>
      </c>
      <c r="C414" s="14" t="s">
        <v>980</v>
      </c>
      <c r="D414" s="14" t="s">
        <v>981</v>
      </c>
      <c r="E414" s="14" t="s">
        <v>982</v>
      </c>
    </row>
    <row r="415" ht="28.5" spans="1:5">
      <c r="A415" s="13">
        <v>410</v>
      </c>
      <c r="B415" s="13" t="s">
        <v>942</v>
      </c>
      <c r="C415" s="14" t="s">
        <v>983</v>
      </c>
      <c r="D415" s="14" t="s">
        <v>981</v>
      </c>
      <c r="E415" s="14" t="s">
        <v>984</v>
      </c>
    </row>
    <row r="416" ht="28.5" spans="1:5">
      <c r="A416" s="13">
        <v>411</v>
      </c>
      <c r="B416" s="13" t="s">
        <v>942</v>
      </c>
      <c r="C416" s="14" t="s">
        <v>985</v>
      </c>
      <c r="D416" s="14" t="s">
        <v>32</v>
      </c>
      <c r="E416" s="14" t="s">
        <v>986</v>
      </c>
    </row>
    <row r="417" ht="28.5" spans="1:5">
      <c r="A417" s="13">
        <v>412</v>
      </c>
      <c r="B417" s="13" t="s">
        <v>942</v>
      </c>
      <c r="C417" s="14" t="s">
        <v>987</v>
      </c>
      <c r="D417" s="14" t="s">
        <v>108</v>
      </c>
      <c r="E417" s="14" t="s">
        <v>988</v>
      </c>
    </row>
    <row r="418" ht="14.25" spans="1:5">
      <c r="A418" s="13">
        <v>413</v>
      </c>
      <c r="B418" s="13" t="s">
        <v>942</v>
      </c>
      <c r="C418" s="14" t="s">
        <v>989</v>
      </c>
      <c r="D418" s="14" t="s">
        <v>990</v>
      </c>
      <c r="E418" s="14" t="s">
        <v>991</v>
      </c>
    </row>
    <row r="419" ht="28.5" spans="1:5">
      <c r="A419" s="13">
        <v>414</v>
      </c>
      <c r="B419" s="13" t="s">
        <v>942</v>
      </c>
      <c r="C419" s="14" t="s">
        <v>992</v>
      </c>
      <c r="D419" s="14" t="s">
        <v>47</v>
      </c>
      <c r="E419" s="14" t="s">
        <v>993</v>
      </c>
    </row>
    <row r="420" ht="14.25" spans="1:5">
      <c r="A420" s="13">
        <v>415</v>
      </c>
      <c r="B420" s="13" t="s">
        <v>942</v>
      </c>
      <c r="C420" s="14" t="s">
        <v>994</v>
      </c>
      <c r="D420" s="14" t="s">
        <v>97</v>
      </c>
      <c r="E420" s="14" t="s">
        <v>995</v>
      </c>
    </row>
    <row r="421" ht="28.5" spans="1:5">
      <c r="A421" s="13">
        <v>416</v>
      </c>
      <c r="B421" s="13" t="s">
        <v>942</v>
      </c>
      <c r="C421" s="14" t="s">
        <v>996</v>
      </c>
      <c r="D421" s="14" t="s">
        <v>12</v>
      </c>
      <c r="E421" s="14" t="s">
        <v>997</v>
      </c>
    </row>
    <row r="422" ht="28.5" spans="1:5">
      <c r="A422" s="13">
        <v>417</v>
      </c>
      <c r="B422" s="13" t="s">
        <v>998</v>
      </c>
      <c r="C422" s="14" t="s">
        <v>999</v>
      </c>
      <c r="D422" s="14" t="s">
        <v>108</v>
      </c>
      <c r="E422" s="14" t="s">
        <v>1000</v>
      </c>
    </row>
    <row r="423" ht="28.5" spans="1:5">
      <c r="A423" s="13">
        <v>418</v>
      </c>
      <c r="B423" s="13" t="s">
        <v>998</v>
      </c>
      <c r="C423" s="14" t="s">
        <v>1001</v>
      </c>
      <c r="D423" s="14" t="s">
        <v>9</v>
      </c>
      <c r="E423" s="14" t="s">
        <v>1002</v>
      </c>
    </row>
    <row r="424" ht="14.25" spans="1:5">
      <c r="A424" s="13">
        <v>419</v>
      </c>
      <c r="B424" s="13" t="s">
        <v>998</v>
      </c>
      <c r="C424" s="14" t="s">
        <v>1003</v>
      </c>
      <c r="D424" s="14" t="s">
        <v>9</v>
      </c>
      <c r="E424" s="14" t="s">
        <v>1004</v>
      </c>
    </row>
    <row r="425" ht="28.5" spans="1:5">
      <c r="A425" s="13">
        <v>420</v>
      </c>
      <c r="B425" s="13" t="s">
        <v>998</v>
      </c>
      <c r="C425" s="14" t="s">
        <v>1005</v>
      </c>
      <c r="D425" s="14" t="s">
        <v>9</v>
      </c>
      <c r="E425" s="14" t="s">
        <v>1006</v>
      </c>
    </row>
    <row r="426" ht="28.5" spans="1:5">
      <c r="A426" s="13">
        <v>421</v>
      </c>
      <c r="B426" s="13" t="s">
        <v>998</v>
      </c>
      <c r="C426" s="14" t="s">
        <v>1007</v>
      </c>
      <c r="D426" s="14" t="s">
        <v>9</v>
      </c>
      <c r="E426" s="14" t="s">
        <v>1008</v>
      </c>
    </row>
    <row r="427" ht="28.5" spans="1:5">
      <c r="A427" s="13">
        <v>422</v>
      </c>
      <c r="B427" s="13" t="s">
        <v>998</v>
      </c>
      <c r="C427" s="14" t="s">
        <v>1009</v>
      </c>
      <c r="D427" s="14" t="s">
        <v>9</v>
      </c>
      <c r="E427" s="14" t="s">
        <v>1010</v>
      </c>
    </row>
    <row r="428" ht="28.5" spans="1:5">
      <c r="A428" s="13">
        <v>423</v>
      </c>
      <c r="B428" s="13" t="s">
        <v>998</v>
      </c>
      <c r="C428" s="14" t="s">
        <v>1011</v>
      </c>
      <c r="D428" s="14" t="s">
        <v>1012</v>
      </c>
      <c r="E428" s="14" t="s">
        <v>1013</v>
      </c>
    </row>
    <row r="429" ht="28.5" spans="1:5">
      <c r="A429" s="13">
        <v>424</v>
      </c>
      <c r="B429" s="13" t="s">
        <v>998</v>
      </c>
      <c r="C429" s="14" t="s">
        <v>1014</v>
      </c>
      <c r="D429" s="14" t="s">
        <v>108</v>
      </c>
      <c r="E429" s="14" t="s">
        <v>1015</v>
      </c>
    </row>
    <row r="430" ht="28.5" spans="1:5">
      <c r="A430" s="13">
        <v>425</v>
      </c>
      <c r="B430" s="13" t="s">
        <v>998</v>
      </c>
      <c r="C430" s="14" t="s">
        <v>1016</v>
      </c>
      <c r="D430" s="14" t="s">
        <v>9</v>
      </c>
      <c r="E430" s="14" t="s">
        <v>1017</v>
      </c>
    </row>
    <row r="431" ht="28.5" spans="1:5">
      <c r="A431" s="13">
        <v>426</v>
      </c>
      <c r="B431" s="13" t="s">
        <v>998</v>
      </c>
      <c r="C431" s="14" t="s">
        <v>1018</v>
      </c>
      <c r="D431" s="14" t="s">
        <v>9</v>
      </c>
      <c r="E431" s="14" t="s">
        <v>1019</v>
      </c>
    </row>
    <row r="432" ht="28.5" spans="1:5">
      <c r="A432" s="13">
        <v>427</v>
      </c>
      <c r="B432" s="13" t="s">
        <v>998</v>
      </c>
      <c r="C432" s="14" t="s">
        <v>1020</v>
      </c>
      <c r="D432" s="14" t="s">
        <v>9</v>
      </c>
      <c r="E432" s="14" t="s">
        <v>1021</v>
      </c>
    </row>
    <row r="433" ht="28.5" spans="1:5">
      <c r="A433" s="13">
        <v>428</v>
      </c>
      <c r="B433" s="13" t="s">
        <v>998</v>
      </c>
      <c r="C433" s="14" t="s">
        <v>1022</v>
      </c>
      <c r="D433" s="14" t="s">
        <v>108</v>
      </c>
      <c r="E433" s="14" t="s">
        <v>1023</v>
      </c>
    </row>
    <row r="434" ht="14.25" spans="1:5">
      <c r="A434" s="13">
        <v>429</v>
      </c>
      <c r="B434" s="13" t="s">
        <v>1024</v>
      </c>
      <c r="C434" s="14" t="s">
        <v>1025</v>
      </c>
      <c r="D434" s="14" t="s">
        <v>97</v>
      </c>
      <c r="E434" s="14" t="s">
        <v>1026</v>
      </c>
    </row>
    <row r="435" ht="14.25" spans="1:5">
      <c r="A435" s="13">
        <v>430</v>
      </c>
      <c r="B435" s="13" t="s">
        <v>1024</v>
      </c>
      <c r="C435" s="14" t="s">
        <v>1027</v>
      </c>
      <c r="D435" s="14" t="s">
        <v>97</v>
      </c>
      <c r="E435" s="14" t="s">
        <v>1028</v>
      </c>
    </row>
    <row r="436" ht="14.25" spans="1:5">
      <c r="A436" s="13">
        <v>431</v>
      </c>
      <c r="B436" s="13" t="s">
        <v>1024</v>
      </c>
      <c r="C436" s="14" t="s">
        <v>1029</v>
      </c>
      <c r="D436" s="14" t="s">
        <v>108</v>
      </c>
      <c r="E436" s="14" t="s">
        <v>1030</v>
      </c>
    </row>
    <row r="437" ht="28.5" spans="1:5">
      <c r="A437" s="13">
        <v>432</v>
      </c>
      <c r="B437" s="13" t="s">
        <v>1024</v>
      </c>
      <c r="C437" s="17" t="s">
        <v>1031</v>
      </c>
      <c r="D437" s="17" t="s">
        <v>108</v>
      </c>
      <c r="E437" s="14" t="s">
        <v>1032</v>
      </c>
    </row>
    <row r="438" ht="28.5" spans="1:5">
      <c r="A438" s="13">
        <v>433</v>
      </c>
      <c r="B438" s="13" t="s">
        <v>1024</v>
      </c>
      <c r="C438" s="14" t="s">
        <v>1033</v>
      </c>
      <c r="D438" s="17" t="s">
        <v>599</v>
      </c>
      <c r="E438" s="14" t="s">
        <v>1034</v>
      </c>
    </row>
    <row r="439" ht="14.25" spans="1:5">
      <c r="A439" s="13">
        <v>434</v>
      </c>
      <c r="B439" s="13" t="s">
        <v>1024</v>
      </c>
      <c r="C439" s="17" t="s">
        <v>1035</v>
      </c>
      <c r="D439" s="17" t="s">
        <v>108</v>
      </c>
      <c r="E439" s="14" t="s">
        <v>1036</v>
      </c>
    </row>
    <row r="440" ht="14.25" spans="1:5">
      <c r="A440" s="13">
        <v>435</v>
      </c>
      <c r="B440" s="13" t="s">
        <v>1024</v>
      </c>
      <c r="C440" s="14" t="s">
        <v>1037</v>
      </c>
      <c r="D440" s="17" t="s">
        <v>108</v>
      </c>
      <c r="E440" s="14" t="s">
        <v>1038</v>
      </c>
    </row>
    <row r="441" ht="14.25" spans="1:5">
      <c r="A441" s="13">
        <v>436</v>
      </c>
      <c r="B441" s="13" t="s">
        <v>1024</v>
      </c>
      <c r="C441" s="14" t="s">
        <v>1039</v>
      </c>
      <c r="D441" s="17" t="s">
        <v>108</v>
      </c>
      <c r="E441" s="14" t="s">
        <v>1040</v>
      </c>
    </row>
    <row r="442" ht="28.5" spans="1:5">
      <c r="A442" s="13">
        <v>437</v>
      </c>
      <c r="B442" s="13" t="s">
        <v>1024</v>
      </c>
      <c r="C442" s="17" t="s">
        <v>1041</v>
      </c>
      <c r="D442" s="17" t="s">
        <v>108</v>
      </c>
      <c r="E442" s="14" t="s">
        <v>1042</v>
      </c>
    </row>
    <row r="443" ht="14.25" spans="1:5">
      <c r="A443" s="13">
        <v>438</v>
      </c>
      <c r="B443" s="13" t="s">
        <v>1024</v>
      </c>
      <c r="C443" s="17" t="s">
        <v>1043</v>
      </c>
      <c r="D443" s="17" t="s">
        <v>108</v>
      </c>
      <c r="E443" s="14" t="s">
        <v>1044</v>
      </c>
    </row>
    <row r="444" ht="28.5" spans="1:5">
      <c r="A444" s="13">
        <v>439</v>
      </c>
      <c r="B444" s="13" t="s">
        <v>1024</v>
      </c>
      <c r="C444" s="17" t="s">
        <v>1045</v>
      </c>
      <c r="D444" s="17" t="s">
        <v>108</v>
      </c>
      <c r="E444" s="14" t="s">
        <v>1046</v>
      </c>
    </row>
    <row r="445" ht="28.5" spans="1:5">
      <c r="A445" s="13">
        <v>440</v>
      </c>
      <c r="B445" s="13" t="s">
        <v>1024</v>
      </c>
      <c r="C445" s="17" t="s">
        <v>1047</v>
      </c>
      <c r="D445" s="17" t="s">
        <v>108</v>
      </c>
      <c r="E445" s="14" t="s">
        <v>1048</v>
      </c>
    </row>
    <row r="446" ht="28.5" spans="1:5">
      <c r="A446" s="13">
        <v>441</v>
      </c>
      <c r="B446" s="13" t="s">
        <v>1024</v>
      </c>
      <c r="C446" s="17" t="s">
        <v>1049</v>
      </c>
      <c r="D446" s="17" t="s">
        <v>108</v>
      </c>
      <c r="E446" s="14" t="s">
        <v>1050</v>
      </c>
    </row>
    <row r="447" ht="28.5" spans="1:5">
      <c r="A447" s="13">
        <v>442</v>
      </c>
      <c r="B447" s="13" t="s">
        <v>1024</v>
      </c>
      <c r="C447" s="17" t="s">
        <v>1051</v>
      </c>
      <c r="D447" s="17" t="s">
        <v>108</v>
      </c>
      <c r="E447" s="14" t="s">
        <v>1052</v>
      </c>
    </row>
    <row r="448" ht="28.5" spans="1:5">
      <c r="A448" s="13">
        <v>443</v>
      </c>
      <c r="B448" s="13" t="s">
        <v>1024</v>
      </c>
      <c r="C448" s="17" t="s">
        <v>1053</v>
      </c>
      <c r="D448" s="17" t="s">
        <v>108</v>
      </c>
      <c r="E448" s="14" t="s">
        <v>1054</v>
      </c>
    </row>
    <row r="449" ht="28.5" spans="1:5">
      <c r="A449" s="13">
        <v>444</v>
      </c>
      <c r="B449" s="13" t="s">
        <v>1024</v>
      </c>
      <c r="C449" s="17" t="s">
        <v>1055</v>
      </c>
      <c r="D449" s="17" t="s">
        <v>108</v>
      </c>
      <c r="E449" s="14" t="s">
        <v>1056</v>
      </c>
    </row>
    <row r="450" ht="28.5" spans="1:5">
      <c r="A450" s="13">
        <v>445</v>
      </c>
      <c r="B450" s="13" t="s">
        <v>1024</v>
      </c>
      <c r="C450" s="17" t="s">
        <v>1057</v>
      </c>
      <c r="D450" s="17" t="s">
        <v>108</v>
      </c>
      <c r="E450" s="14" t="s">
        <v>1058</v>
      </c>
    </row>
    <row r="451" ht="28.5" spans="1:5">
      <c r="A451" s="13">
        <v>446</v>
      </c>
      <c r="B451" s="13" t="s">
        <v>1024</v>
      </c>
      <c r="C451" s="14" t="s">
        <v>1059</v>
      </c>
      <c r="D451" s="14" t="s">
        <v>1060</v>
      </c>
      <c r="E451" s="14" t="s">
        <v>1061</v>
      </c>
    </row>
    <row r="452" ht="28.5" spans="1:5">
      <c r="A452" s="13">
        <v>447</v>
      </c>
      <c r="B452" s="13" t="s">
        <v>1024</v>
      </c>
      <c r="C452" s="14" t="s">
        <v>1062</v>
      </c>
      <c r="D452" s="14" t="s">
        <v>1060</v>
      </c>
      <c r="E452" s="14" t="s">
        <v>1063</v>
      </c>
    </row>
    <row r="453" ht="28.5" spans="1:5">
      <c r="A453" s="13">
        <v>448</v>
      </c>
      <c r="B453" s="13" t="s">
        <v>1024</v>
      </c>
      <c r="C453" s="14" t="s">
        <v>1064</v>
      </c>
      <c r="D453" s="17" t="s">
        <v>604</v>
      </c>
      <c r="E453" s="14" t="s">
        <v>1065</v>
      </c>
    </row>
    <row r="454" ht="28.5" spans="1:5">
      <c r="A454" s="13">
        <v>449</v>
      </c>
      <c r="B454" s="13" t="s">
        <v>1024</v>
      </c>
      <c r="C454" s="17" t="s">
        <v>1066</v>
      </c>
      <c r="D454" s="17" t="s">
        <v>9</v>
      </c>
      <c r="E454" s="14" t="s">
        <v>1067</v>
      </c>
    </row>
    <row r="455" ht="28.5" spans="1:5">
      <c r="A455" s="13">
        <v>450</v>
      </c>
      <c r="B455" s="13" t="s">
        <v>1024</v>
      </c>
      <c r="C455" s="17" t="s">
        <v>1068</v>
      </c>
      <c r="D455" s="17" t="s">
        <v>108</v>
      </c>
      <c r="E455" s="17" t="s">
        <v>1069</v>
      </c>
    </row>
    <row r="456" ht="28.5" spans="1:5">
      <c r="A456" s="13">
        <v>451</v>
      </c>
      <c r="B456" s="13" t="s">
        <v>1024</v>
      </c>
      <c r="C456" s="14" t="s">
        <v>1070</v>
      </c>
      <c r="D456" s="17" t="s">
        <v>108</v>
      </c>
      <c r="E456" s="14" t="s">
        <v>1071</v>
      </c>
    </row>
    <row r="457" ht="14.25" spans="1:5">
      <c r="A457" s="13">
        <v>452</v>
      </c>
      <c r="B457" s="13" t="s">
        <v>1024</v>
      </c>
      <c r="C457" s="14" t="s">
        <v>1072</v>
      </c>
      <c r="D457" s="17" t="s">
        <v>108</v>
      </c>
      <c r="E457" s="14" t="s">
        <v>1073</v>
      </c>
    </row>
    <row r="458" ht="28.5" spans="1:5">
      <c r="A458" s="13">
        <v>453</v>
      </c>
      <c r="B458" s="13" t="s">
        <v>1024</v>
      </c>
      <c r="C458" s="14" t="s">
        <v>1074</v>
      </c>
      <c r="D458" s="17" t="s">
        <v>9</v>
      </c>
      <c r="E458" s="14" t="s">
        <v>1075</v>
      </c>
    </row>
    <row r="459" ht="28.5" spans="1:5">
      <c r="A459" s="13">
        <v>454</v>
      </c>
      <c r="B459" s="13" t="s">
        <v>1024</v>
      </c>
      <c r="C459" s="14" t="s">
        <v>1076</v>
      </c>
      <c r="D459" s="17" t="s">
        <v>9</v>
      </c>
      <c r="E459" s="14" t="s">
        <v>1077</v>
      </c>
    </row>
    <row r="460" ht="28.5" spans="1:5">
      <c r="A460" s="13">
        <v>455</v>
      </c>
      <c r="B460" s="13" t="s">
        <v>1024</v>
      </c>
      <c r="C460" s="16" t="s">
        <v>1078</v>
      </c>
      <c r="D460" s="17" t="s">
        <v>9</v>
      </c>
      <c r="E460" s="14" t="s">
        <v>1079</v>
      </c>
    </row>
    <row r="461" ht="14.25" spans="1:5">
      <c r="A461" s="13">
        <v>456</v>
      </c>
      <c r="B461" s="13" t="s">
        <v>1024</v>
      </c>
      <c r="C461" s="18" t="s">
        <v>1080</v>
      </c>
      <c r="D461" s="17" t="s">
        <v>9</v>
      </c>
      <c r="E461" s="14" t="s">
        <v>1081</v>
      </c>
    </row>
    <row r="462" ht="28.5" spans="1:5">
      <c r="A462" s="13">
        <v>457</v>
      </c>
      <c r="B462" s="13" t="s">
        <v>1024</v>
      </c>
      <c r="C462" s="18" t="s">
        <v>1082</v>
      </c>
      <c r="D462" s="17" t="s">
        <v>9</v>
      </c>
      <c r="E462" s="14" t="s">
        <v>1083</v>
      </c>
    </row>
    <row r="463" ht="28.5" spans="1:5">
      <c r="A463" s="13">
        <v>458</v>
      </c>
      <c r="B463" s="13" t="s">
        <v>1024</v>
      </c>
      <c r="C463" s="18" t="s">
        <v>1084</v>
      </c>
      <c r="D463" s="17" t="s">
        <v>9</v>
      </c>
      <c r="E463" s="14" t="s">
        <v>1085</v>
      </c>
    </row>
    <row r="464" ht="28.5" spans="1:5">
      <c r="A464" s="13">
        <v>459</v>
      </c>
      <c r="B464" s="13" t="s">
        <v>1024</v>
      </c>
      <c r="C464" s="18" t="s">
        <v>1086</v>
      </c>
      <c r="D464" s="17" t="s">
        <v>9</v>
      </c>
      <c r="E464" s="14" t="s">
        <v>1087</v>
      </c>
    </row>
    <row r="465" ht="28.5" spans="1:5">
      <c r="A465" s="13">
        <v>460</v>
      </c>
      <c r="B465" s="13" t="s">
        <v>1088</v>
      </c>
      <c r="C465" s="14" t="s">
        <v>1089</v>
      </c>
      <c r="D465" s="14" t="s">
        <v>97</v>
      </c>
      <c r="E465" s="14" t="s">
        <v>1090</v>
      </c>
    </row>
    <row r="466" ht="14.25" spans="1:5">
      <c r="A466" s="13">
        <v>461</v>
      </c>
      <c r="B466" s="13" t="s">
        <v>1088</v>
      </c>
      <c r="C466" s="14" t="s">
        <v>1091</v>
      </c>
      <c r="D466" s="14" t="s">
        <v>121</v>
      </c>
      <c r="E466" s="14" t="s">
        <v>1092</v>
      </c>
    </row>
    <row r="467" ht="28.5" spans="1:5">
      <c r="A467" s="13">
        <v>462</v>
      </c>
      <c r="B467" s="13" t="s">
        <v>1088</v>
      </c>
      <c r="C467" s="14" t="s">
        <v>1093</v>
      </c>
      <c r="D467" s="14" t="s">
        <v>1093</v>
      </c>
      <c r="E467" s="14" t="s">
        <v>1094</v>
      </c>
    </row>
    <row r="468" ht="28.5" spans="1:5">
      <c r="A468" s="13">
        <v>463</v>
      </c>
      <c r="B468" s="13" t="s">
        <v>1088</v>
      </c>
      <c r="C468" s="14" t="s">
        <v>1095</v>
      </c>
      <c r="D468" s="14" t="s">
        <v>108</v>
      </c>
      <c r="E468" s="14" t="s">
        <v>1096</v>
      </c>
    </row>
    <row r="469" ht="28.5" spans="1:5">
      <c r="A469" s="13">
        <v>464</v>
      </c>
      <c r="B469" s="13" t="s">
        <v>1088</v>
      </c>
      <c r="C469" s="14" t="s">
        <v>1097</v>
      </c>
      <c r="D469" s="14" t="s">
        <v>1097</v>
      </c>
      <c r="E469" s="14" t="s">
        <v>1098</v>
      </c>
    </row>
    <row r="470" ht="28.5" spans="1:5">
      <c r="A470" s="13">
        <v>465</v>
      </c>
      <c r="B470" s="13" t="s">
        <v>1088</v>
      </c>
      <c r="C470" s="14" t="s">
        <v>1099</v>
      </c>
      <c r="D470" s="14" t="s">
        <v>1099</v>
      </c>
      <c r="E470" s="14" t="s">
        <v>1100</v>
      </c>
    </row>
    <row r="471" ht="28.5" spans="1:5">
      <c r="A471" s="13">
        <v>466</v>
      </c>
      <c r="B471" s="13" t="s">
        <v>1088</v>
      </c>
      <c r="C471" s="14" t="s">
        <v>1101</v>
      </c>
      <c r="D471" s="14" t="s">
        <v>1102</v>
      </c>
      <c r="E471" s="14" t="s">
        <v>1103</v>
      </c>
    </row>
    <row r="472" ht="28.5" spans="1:5">
      <c r="A472" s="13">
        <v>467</v>
      </c>
      <c r="B472" s="13" t="s">
        <v>1088</v>
      </c>
      <c r="C472" s="14" t="s">
        <v>1104</v>
      </c>
      <c r="D472" s="14" t="s">
        <v>9</v>
      </c>
      <c r="E472" s="14" t="s">
        <v>1105</v>
      </c>
    </row>
    <row r="473" ht="28.5" spans="1:5">
      <c r="A473" s="13">
        <v>468</v>
      </c>
      <c r="B473" s="13" t="s">
        <v>1088</v>
      </c>
      <c r="C473" s="14" t="s">
        <v>1106</v>
      </c>
      <c r="D473" s="14" t="s">
        <v>1106</v>
      </c>
      <c r="E473" s="14" t="s">
        <v>1107</v>
      </c>
    </row>
    <row r="474" ht="28.5" spans="1:5">
      <c r="A474" s="13">
        <v>469</v>
      </c>
      <c r="B474" s="13" t="s">
        <v>1088</v>
      </c>
      <c r="C474" s="14" t="s">
        <v>1108</v>
      </c>
      <c r="D474" s="14" t="s">
        <v>1109</v>
      </c>
      <c r="E474" s="14" t="s">
        <v>1110</v>
      </c>
    </row>
    <row r="475" ht="28.5" spans="1:5">
      <c r="A475" s="13">
        <v>470</v>
      </c>
      <c r="B475" s="13" t="s">
        <v>1088</v>
      </c>
      <c r="C475" s="14" t="s">
        <v>1111</v>
      </c>
      <c r="D475" s="14" t="s">
        <v>1111</v>
      </c>
      <c r="E475" s="14" t="s">
        <v>1112</v>
      </c>
    </row>
    <row r="476" ht="28.5" spans="1:5">
      <c r="A476" s="13">
        <v>471</v>
      </c>
      <c r="B476" s="13" t="s">
        <v>1088</v>
      </c>
      <c r="C476" s="14" t="s">
        <v>1113</v>
      </c>
      <c r="D476" s="14" t="s">
        <v>1113</v>
      </c>
      <c r="E476" s="14" t="s">
        <v>1114</v>
      </c>
    </row>
    <row r="477" ht="28.5" spans="1:5">
      <c r="A477" s="13">
        <v>472</v>
      </c>
      <c r="B477" s="13" t="s">
        <v>1088</v>
      </c>
      <c r="C477" s="14" t="s">
        <v>1115</v>
      </c>
      <c r="D477" s="14" t="s">
        <v>1115</v>
      </c>
      <c r="E477" s="14" t="s">
        <v>1116</v>
      </c>
    </row>
    <row r="478" ht="28.5" spans="1:5">
      <c r="A478" s="13">
        <v>473</v>
      </c>
      <c r="B478" s="13" t="s">
        <v>1088</v>
      </c>
      <c r="C478" s="14" t="s">
        <v>1117</v>
      </c>
      <c r="D478" s="14" t="s">
        <v>9</v>
      </c>
      <c r="E478" s="14" t="s">
        <v>1118</v>
      </c>
    </row>
    <row r="479" ht="28.5" spans="1:5">
      <c r="A479" s="13">
        <v>474</v>
      </c>
      <c r="B479" s="13" t="s">
        <v>1088</v>
      </c>
      <c r="C479" s="14" t="s">
        <v>1119</v>
      </c>
      <c r="D479" s="14" t="s">
        <v>1119</v>
      </c>
      <c r="E479" s="14" t="s">
        <v>1120</v>
      </c>
    </row>
    <row r="480" ht="28.5" spans="1:5">
      <c r="A480" s="13">
        <v>475</v>
      </c>
      <c r="B480" s="13" t="s">
        <v>1088</v>
      </c>
      <c r="C480" s="14" t="s">
        <v>1121</v>
      </c>
      <c r="D480" s="14" t="s">
        <v>1121</v>
      </c>
      <c r="E480" s="14" t="s">
        <v>1122</v>
      </c>
    </row>
    <row r="481" ht="28.5" spans="1:5">
      <c r="A481" s="13">
        <v>476</v>
      </c>
      <c r="B481" s="13" t="s">
        <v>1088</v>
      </c>
      <c r="C481" s="14" t="s">
        <v>1123</v>
      </c>
      <c r="D481" s="14" t="s">
        <v>1124</v>
      </c>
      <c r="E481" s="14" t="s">
        <v>1125</v>
      </c>
    </row>
    <row r="482" ht="28.5" spans="1:5">
      <c r="A482" s="13">
        <v>477</v>
      </c>
      <c r="B482" s="13" t="s">
        <v>1088</v>
      </c>
      <c r="C482" s="14" t="s">
        <v>1126</v>
      </c>
      <c r="D482" s="14" t="s">
        <v>1126</v>
      </c>
      <c r="E482" s="14" t="s">
        <v>1127</v>
      </c>
    </row>
    <row r="483" ht="28.5" spans="1:5">
      <c r="A483" s="13">
        <v>478</v>
      </c>
      <c r="B483" s="13" t="s">
        <v>1088</v>
      </c>
      <c r="C483" s="14" t="s">
        <v>1128</v>
      </c>
      <c r="D483" s="14" t="s">
        <v>1128</v>
      </c>
      <c r="E483" s="14" t="s">
        <v>1129</v>
      </c>
    </row>
    <row r="484" ht="28.5" spans="1:5">
      <c r="A484" s="13">
        <v>479</v>
      </c>
      <c r="B484" s="13" t="s">
        <v>1088</v>
      </c>
      <c r="C484" s="14" t="s">
        <v>1130</v>
      </c>
      <c r="D484" s="14" t="s">
        <v>9</v>
      </c>
      <c r="E484" s="14" t="s">
        <v>1131</v>
      </c>
    </row>
    <row r="485" ht="28.5" spans="1:5">
      <c r="A485" s="13">
        <v>480</v>
      </c>
      <c r="B485" s="13" t="s">
        <v>1088</v>
      </c>
      <c r="C485" s="14" t="s">
        <v>1132</v>
      </c>
      <c r="D485" s="14" t="s">
        <v>68</v>
      </c>
      <c r="E485" s="14" t="s">
        <v>1133</v>
      </c>
    </row>
    <row r="486" ht="28.5" spans="1:5">
      <c r="A486" s="13">
        <v>481</v>
      </c>
      <c r="B486" s="13" t="s">
        <v>1088</v>
      </c>
      <c r="C486" s="14" t="s">
        <v>1134</v>
      </c>
      <c r="D486" s="14" t="s">
        <v>9</v>
      </c>
      <c r="E486" s="14" t="s">
        <v>1135</v>
      </c>
    </row>
    <row r="487" ht="28.5" spans="1:5">
      <c r="A487" s="13">
        <v>482</v>
      </c>
      <c r="B487" s="13" t="s">
        <v>1088</v>
      </c>
      <c r="C487" s="14" t="s">
        <v>1136</v>
      </c>
      <c r="D487" s="14" t="s">
        <v>269</v>
      </c>
      <c r="E487" s="14" t="s">
        <v>1137</v>
      </c>
    </row>
    <row r="488" ht="28.5" spans="1:5">
      <c r="A488" s="13">
        <v>483</v>
      </c>
      <c r="B488" s="13" t="s">
        <v>1088</v>
      </c>
      <c r="C488" s="14" t="s">
        <v>1138</v>
      </c>
      <c r="D488" s="14" t="s">
        <v>108</v>
      </c>
      <c r="E488" s="14" t="s">
        <v>1139</v>
      </c>
    </row>
    <row r="489" ht="28.5" spans="1:5">
      <c r="A489" s="13">
        <v>484</v>
      </c>
      <c r="B489" s="13" t="s">
        <v>1088</v>
      </c>
      <c r="C489" s="14" t="s">
        <v>1140</v>
      </c>
      <c r="D489" s="14" t="s">
        <v>1141</v>
      </c>
      <c r="E489" s="14" t="s">
        <v>1142</v>
      </c>
    </row>
    <row r="490" ht="28.5" spans="1:5">
      <c r="A490" s="13">
        <v>485</v>
      </c>
      <c r="B490" s="13" t="s">
        <v>1088</v>
      </c>
      <c r="C490" s="14" t="s">
        <v>1143</v>
      </c>
      <c r="D490" s="14" t="s">
        <v>1143</v>
      </c>
      <c r="E490" s="14" t="s">
        <v>1144</v>
      </c>
    </row>
    <row r="491" ht="28.5" spans="1:5">
      <c r="A491" s="13">
        <v>486</v>
      </c>
      <c r="B491" s="13" t="s">
        <v>1088</v>
      </c>
      <c r="C491" s="14" t="s">
        <v>1145</v>
      </c>
      <c r="D491" s="14" t="s">
        <v>1145</v>
      </c>
      <c r="E491" s="14" t="s">
        <v>1146</v>
      </c>
    </row>
    <row r="492" ht="28.5" spans="1:5">
      <c r="A492" s="13">
        <v>487</v>
      </c>
      <c r="B492" s="13" t="s">
        <v>1088</v>
      </c>
      <c r="C492" s="14" t="s">
        <v>1147</v>
      </c>
      <c r="D492" s="14" t="s">
        <v>108</v>
      </c>
      <c r="E492" s="14" t="s">
        <v>1148</v>
      </c>
    </row>
    <row r="493" ht="28.5" spans="1:5">
      <c r="A493" s="13">
        <v>488</v>
      </c>
      <c r="B493" s="13" t="s">
        <v>1088</v>
      </c>
      <c r="C493" s="14" t="s">
        <v>1149</v>
      </c>
      <c r="D493" s="14" t="s">
        <v>9</v>
      </c>
      <c r="E493" s="14" t="s">
        <v>1150</v>
      </c>
    </row>
    <row r="494" ht="28.5" spans="1:5">
      <c r="A494" s="13">
        <v>489</v>
      </c>
      <c r="B494" s="13" t="s">
        <v>1088</v>
      </c>
      <c r="C494" s="14" t="s">
        <v>1151</v>
      </c>
      <c r="D494" s="14" t="s">
        <v>1151</v>
      </c>
      <c r="E494" s="14" t="s">
        <v>1152</v>
      </c>
    </row>
    <row r="495" ht="28.5" spans="1:5">
      <c r="A495" s="13">
        <v>490</v>
      </c>
      <c r="B495" s="13" t="s">
        <v>1088</v>
      </c>
      <c r="C495" s="14" t="s">
        <v>1153</v>
      </c>
      <c r="D495" s="14" t="s">
        <v>1153</v>
      </c>
      <c r="E495" s="14" t="s">
        <v>1154</v>
      </c>
    </row>
    <row r="496" ht="28.5" spans="1:5">
      <c r="A496" s="13">
        <v>491</v>
      </c>
      <c r="B496" s="13" t="s">
        <v>1088</v>
      </c>
      <c r="C496" s="14" t="s">
        <v>1155</v>
      </c>
      <c r="D496" s="14" t="s">
        <v>1155</v>
      </c>
      <c r="E496" s="14" t="s">
        <v>1156</v>
      </c>
    </row>
    <row r="497" ht="28.5" spans="1:5">
      <c r="A497" s="13">
        <v>492</v>
      </c>
      <c r="B497" s="13" t="s">
        <v>1088</v>
      </c>
      <c r="C497" s="14" t="s">
        <v>1157</v>
      </c>
      <c r="D497" s="14" t="s">
        <v>1158</v>
      </c>
      <c r="E497" s="14" t="s">
        <v>1159</v>
      </c>
    </row>
    <row r="498" ht="28.5" spans="1:5">
      <c r="A498" s="13">
        <v>493</v>
      </c>
      <c r="B498" s="13" t="s">
        <v>1088</v>
      </c>
      <c r="C498" s="14" t="s">
        <v>1160</v>
      </c>
      <c r="D498" s="14" t="s">
        <v>1161</v>
      </c>
      <c r="E498" s="14" t="s">
        <v>1162</v>
      </c>
    </row>
    <row r="499" ht="28.5" spans="1:5">
      <c r="A499" s="13">
        <v>494</v>
      </c>
      <c r="B499" s="13" t="s">
        <v>1088</v>
      </c>
      <c r="C499" s="14" t="s">
        <v>1163</v>
      </c>
      <c r="D499" s="14" t="s">
        <v>1164</v>
      </c>
      <c r="E499" s="14" t="s">
        <v>1165</v>
      </c>
    </row>
    <row r="500" ht="14.25" spans="1:5">
      <c r="A500" s="13">
        <v>495</v>
      </c>
      <c r="B500" s="13" t="s">
        <v>1166</v>
      </c>
      <c r="C500" s="14" t="s">
        <v>1167</v>
      </c>
      <c r="D500" s="14" t="s">
        <v>1168</v>
      </c>
      <c r="E500" s="14" t="s">
        <v>1169</v>
      </c>
    </row>
    <row r="501" ht="14.25" spans="1:5">
      <c r="A501" s="13">
        <v>496</v>
      </c>
      <c r="B501" s="13" t="s">
        <v>1166</v>
      </c>
      <c r="C501" s="14" t="s">
        <v>1170</v>
      </c>
      <c r="D501" s="14" t="s">
        <v>9</v>
      </c>
      <c r="E501" s="14" t="s">
        <v>1171</v>
      </c>
    </row>
    <row r="502" ht="14.25" spans="1:5">
      <c r="A502" s="13">
        <v>497</v>
      </c>
      <c r="B502" s="13" t="s">
        <v>1166</v>
      </c>
      <c r="C502" s="14" t="s">
        <v>1172</v>
      </c>
      <c r="D502" s="14" t="s">
        <v>9</v>
      </c>
      <c r="E502" s="14" t="s">
        <v>1173</v>
      </c>
    </row>
    <row r="503" ht="14.25" spans="1:5">
      <c r="A503" s="13">
        <v>498</v>
      </c>
      <c r="B503" s="13" t="s">
        <v>1166</v>
      </c>
      <c r="C503" s="14" t="s">
        <v>1174</v>
      </c>
      <c r="D503" s="14" t="s">
        <v>1174</v>
      </c>
      <c r="E503" s="14" t="s">
        <v>1175</v>
      </c>
    </row>
    <row r="504" ht="14.25" spans="1:5">
      <c r="A504" s="13">
        <v>499</v>
      </c>
      <c r="B504" s="13" t="s">
        <v>1166</v>
      </c>
      <c r="C504" s="14" t="s">
        <v>1176</v>
      </c>
      <c r="D504" s="14" t="s">
        <v>32</v>
      </c>
      <c r="E504" s="14" t="s">
        <v>1177</v>
      </c>
    </row>
    <row r="505" ht="14.25" spans="1:5">
      <c r="A505" s="13">
        <v>500</v>
      </c>
      <c r="B505" s="13" t="s">
        <v>1166</v>
      </c>
      <c r="C505" s="14" t="s">
        <v>1178</v>
      </c>
      <c r="D505" s="14" t="s">
        <v>97</v>
      </c>
      <c r="E505" s="14" t="s">
        <v>1179</v>
      </c>
    </row>
    <row r="506" ht="28.5" spans="1:5">
      <c r="A506" s="13">
        <v>501</v>
      </c>
      <c r="B506" s="13" t="s">
        <v>1180</v>
      </c>
      <c r="C506" s="16" t="s">
        <v>1181</v>
      </c>
      <c r="D506" s="16" t="s">
        <v>1182</v>
      </c>
      <c r="E506" s="16" t="s">
        <v>1183</v>
      </c>
    </row>
    <row r="507" ht="28.5" spans="1:5">
      <c r="A507" s="13">
        <v>502</v>
      </c>
      <c r="B507" s="13" t="s">
        <v>1180</v>
      </c>
      <c r="C507" s="16" t="s">
        <v>1184</v>
      </c>
      <c r="D507" s="16" t="s">
        <v>1185</v>
      </c>
      <c r="E507" s="16" t="s">
        <v>1186</v>
      </c>
    </row>
    <row r="508" ht="28.5" spans="1:5">
      <c r="A508" s="13">
        <v>503</v>
      </c>
      <c r="B508" s="13" t="s">
        <v>1180</v>
      </c>
      <c r="C508" s="16" t="s">
        <v>1187</v>
      </c>
      <c r="D508" s="16" t="s">
        <v>1188</v>
      </c>
      <c r="E508" s="16" t="s">
        <v>1189</v>
      </c>
    </row>
    <row r="509" ht="28.5" spans="1:5">
      <c r="A509" s="13">
        <v>504</v>
      </c>
      <c r="B509" s="13" t="s">
        <v>1180</v>
      </c>
      <c r="C509" s="16" t="s">
        <v>1190</v>
      </c>
      <c r="D509" s="16" t="s">
        <v>1191</v>
      </c>
      <c r="E509" s="16" t="s">
        <v>1192</v>
      </c>
    </row>
    <row r="510" ht="28.5" spans="1:5">
      <c r="A510" s="13">
        <v>505</v>
      </c>
      <c r="B510" s="13" t="s">
        <v>1180</v>
      </c>
      <c r="C510" s="16" t="s">
        <v>1193</v>
      </c>
      <c r="D510" s="16" t="s">
        <v>1194</v>
      </c>
      <c r="E510" s="16" t="s">
        <v>1195</v>
      </c>
    </row>
    <row r="511" ht="28.5" spans="1:5">
      <c r="A511" s="13">
        <v>506</v>
      </c>
      <c r="B511" s="13" t="s">
        <v>1180</v>
      </c>
      <c r="C511" s="16" t="s">
        <v>1196</v>
      </c>
      <c r="D511" s="16" t="s">
        <v>97</v>
      </c>
      <c r="E511" s="16" t="s">
        <v>1197</v>
      </c>
    </row>
    <row r="512" ht="28.5" spans="1:5">
      <c r="A512" s="13">
        <v>507</v>
      </c>
      <c r="B512" s="13" t="s">
        <v>1180</v>
      </c>
      <c r="C512" s="16" t="s">
        <v>1198</v>
      </c>
      <c r="D512" s="16" t="s">
        <v>32</v>
      </c>
      <c r="E512" s="16" t="s">
        <v>1199</v>
      </c>
    </row>
    <row r="513" ht="28.5" spans="1:5">
      <c r="A513" s="13">
        <v>508</v>
      </c>
      <c r="B513" s="13" t="s">
        <v>1180</v>
      </c>
      <c r="C513" s="16" t="s">
        <v>1200</v>
      </c>
      <c r="D513" s="16" t="s">
        <v>9</v>
      </c>
      <c r="E513" s="16" t="s">
        <v>1201</v>
      </c>
    </row>
    <row r="514" ht="28.5" spans="1:5">
      <c r="A514" s="13">
        <v>509</v>
      </c>
      <c r="B514" s="13" t="s">
        <v>1180</v>
      </c>
      <c r="C514" s="16" t="s">
        <v>1202</v>
      </c>
      <c r="D514" s="16" t="s">
        <v>9</v>
      </c>
      <c r="E514" s="16" t="s">
        <v>1203</v>
      </c>
    </row>
    <row r="515" ht="28.5" spans="1:5">
      <c r="A515" s="13">
        <v>510</v>
      </c>
      <c r="B515" s="13" t="s">
        <v>1180</v>
      </c>
      <c r="C515" s="16" t="s">
        <v>1204</v>
      </c>
      <c r="D515" s="16" t="s">
        <v>12</v>
      </c>
      <c r="E515" s="16" t="s">
        <v>1205</v>
      </c>
    </row>
    <row r="516" ht="28.5" spans="1:5">
      <c r="A516" s="13">
        <v>511</v>
      </c>
      <c r="B516" s="13" t="s">
        <v>1180</v>
      </c>
      <c r="C516" s="16" t="s">
        <v>1206</v>
      </c>
      <c r="D516" s="16" t="s">
        <v>9</v>
      </c>
      <c r="E516" s="16" t="s">
        <v>1207</v>
      </c>
    </row>
    <row r="517" ht="28.5" spans="1:5">
      <c r="A517" s="13">
        <v>512</v>
      </c>
      <c r="B517" s="13" t="s">
        <v>1180</v>
      </c>
      <c r="C517" s="16" t="s">
        <v>1208</v>
      </c>
      <c r="D517" s="16" t="s">
        <v>12</v>
      </c>
      <c r="E517" s="16" t="s">
        <v>1209</v>
      </c>
    </row>
    <row r="518" ht="28.5" spans="1:5">
      <c r="A518" s="13">
        <v>513</v>
      </c>
      <c r="B518" s="13" t="s">
        <v>1180</v>
      </c>
      <c r="C518" s="16" t="s">
        <v>1210</v>
      </c>
      <c r="D518" s="16" t="s">
        <v>12</v>
      </c>
      <c r="E518" s="16" t="s">
        <v>1211</v>
      </c>
    </row>
    <row r="519" ht="28.5" spans="1:5">
      <c r="A519" s="13">
        <v>514</v>
      </c>
      <c r="B519" s="13" t="s">
        <v>1212</v>
      </c>
      <c r="C519" s="14" t="s">
        <v>1213</v>
      </c>
      <c r="D519" s="14" t="s">
        <v>97</v>
      </c>
      <c r="E519" s="14" t="s">
        <v>1214</v>
      </c>
    </row>
    <row r="520" ht="28.5" spans="1:5">
      <c r="A520" s="13">
        <v>515</v>
      </c>
      <c r="B520" s="13" t="s">
        <v>1212</v>
      </c>
      <c r="C520" s="14" t="s">
        <v>1215</v>
      </c>
      <c r="D520" s="14" t="s">
        <v>127</v>
      </c>
      <c r="E520" s="14" t="s">
        <v>1216</v>
      </c>
    </row>
    <row r="521" ht="28.5" spans="1:5">
      <c r="A521" s="13">
        <v>516</v>
      </c>
      <c r="B521" s="13" t="s">
        <v>1212</v>
      </c>
      <c r="C521" s="14" t="s">
        <v>1217</v>
      </c>
      <c r="D521" s="14" t="s">
        <v>97</v>
      </c>
      <c r="E521" s="14" t="s">
        <v>1218</v>
      </c>
    </row>
    <row r="522" ht="14.25" spans="1:5">
      <c r="A522" s="13">
        <v>517</v>
      </c>
      <c r="B522" s="13" t="s">
        <v>1212</v>
      </c>
      <c r="C522" s="14" t="s">
        <v>1219</v>
      </c>
      <c r="D522" s="14" t="s">
        <v>130</v>
      </c>
      <c r="E522" s="14" t="s">
        <v>1220</v>
      </c>
    </row>
    <row r="523" ht="28.5" spans="1:5">
      <c r="A523" s="13">
        <v>518</v>
      </c>
      <c r="B523" s="13" t="s">
        <v>1212</v>
      </c>
      <c r="C523" s="14" t="s">
        <v>1221</v>
      </c>
      <c r="D523" s="14" t="s">
        <v>68</v>
      </c>
      <c r="E523" s="14" t="s">
        <v>1222</v>
      </c>
    </row>
    <row r="524" ht="28.5" spans="1:5">
      <c r="A524" s="13">
        <v>519</v>
      </c>
      <c r="B524" s="13" t="s">
        <v>1212</v>
      </c>
      <c r="C524" s="14" t="s">
        <v>1223</v>
      </c>
      <c r="D524" s="14" t="s">
        <v>32</v>
      </c>
      <c r="E524" s="14" t="s">
        <v>1224</v>
      </c>
    </row>
    <row r="525" ht="28.5" spans="1:5">
      <c r="A525" s="13">
        <v>520</v>
      </c>
      <c r="B525" s="13" t="s">
        <v>1212</v>
      </c>
      <c r="C525" s="14" t="s">
        <v>1225</v>
      </c>
      <c r="D525" s="14" t="s">
        <v>1226</v>
      </c>
      <c r="E525" s="14" t="s">
        <v>1227</v>
      </c>
    </row>
    <row r="526" ht="28.5" spans="1:5">
      <c r="A526" s="13">
        <v>521</v>
      </c>
      <c r="B526" s="13" t="s">
        <v>1212</v>
      </c>
      <c r="C526" s="14" t="s">
        <v>1228</v>
      </c>
      <c r="D526" s="14" t="s">
        <v>1229</v>
      </c>
      <c r="E526" s="14" t="s">
        <v>1230</v>
      </c>
    </row>
    <row r="527" ht="28.5" spans="1:5">
      <c r="A527" s="13">
        <v>522</v>
      </c>
      <c r="B527" s="13" t="s">
        <v>1212</v>
      </c>
      <c r="C527" s="14" t="s">
        <v>1231</v>
      </c>
      <c r="D527" s="14" t="s">
        <v>913</v>
      </c>
      <c r="E527" s="14" t="s">
        <v>1232</v>
      </c>
    </row>
    <row r="528" ht="28.5" spans="1:5">
      <c r="A528" s="13">
        <v>523</v>
      </c>
      <c r="B528" s="13" t="s">
        <v>1212</v>
      </c>
      <c r="C528" s="14" t="s">
        <v>1233</v>
      </c>
      <c r="D528" s="14" t="s">
        <v>47</v>
      </c>
      <c r="E528" s="14" t="s">
        <v>1234</v>
      </c>
    </row>
    <row r="529" ht="28.5" spans="1:5">
      <c r="A529" s="13">
        <v>524</v>
      </c>
      <c r="B529" s="13" t="s">
        <v>1235</v>
      </c>
      <c r="C529" s="14" t="s">
        <v>1236</v>
      </c>
      <c r="D529" s="14" t="s">
        <v>127</v>
      </c>
      <c r="E529" s="14" t="s">
        <v>1237</v>
      </c>
    </row>
    <row r="530" ht="28.5" spans="1:5">
      <c r="A530" s="13">
        <v>525</v>
      </c>
      <c r="B530" s="13" t="s">
        <v>1235</v>
      </c>
      <c r="C530" s="14" t="s">
        <v>1238</v>
      </c>
      <c r="D530" s="14" t="s">
        <v>127</v>
      </c>
      <c r="E530" s="14" t="s">
        <v>1239</v>
      </c>
    </row>
    <row r="531" ht="14.25" spans="1:5">
      <c r="A531" s="13">
        <v>526</v>
      </c>
      <c r="B531" s="13" t="s">
        <v>1235</v>
      </c>
      <c r="C531" s="14" t="s">
        <v>1240</v>
      </c>
      <c r="D531" s="14" t="s">
        <v>1241</v>
      </c>
      <c r="E531" s="14" t="s">
        <v>1242</v>
      </c>
    </row>
    <row r="532" ht="14.25" spans="1:5">
      <c r="A532" s="13">
        <v>527</v>
      </c>
      <c r="B532" s="13" t="s">
        <v>1235</v>
      </c>
      <c r="C532" s="14" t="s">
        <v>1243</v>
      </c>
      <c r="D532" s="14" t="s">
        <v>12</v>
      </c>
      <c r="E532" s="14" t="s">
        <v>1244</v>
      </c>
    </row>
    <row r="533" ht="28.5" spans="1:5">
      <c r="A533" s="13">
        <v>528</v>
      </c>
      <c r="B533" s="13" t="s">
        <v>1235</v>
      </c>
      <c r="C533" s="14" t="s">
        <v>1245</v>
      </c>
      <c r="D533" s="14" t="s">
        <v>12</v>
      </c>
      <c r="E533" s="14" t="s">
        <v>1246</v>
      </c>
    </row>
    <row r="534" ht="28.5" spans="1:5">
      <c r="A534" s="13">
        <v>529</v>
      </c>
      <c r="B534" s="13" t="s">
        <v>1235</v>
      </c>
      <c r="C534" s="14" t="s">
        <v>1247</v>
      </c>
      <c r="D534" s="14" t="s">
        <v>12</v>
      </c>
      <c r="E534" s="14" t="s">
        <v>1248</v>
      </c>
    </row>
    <row r="535" ht="14.25" spans="1:5">
      <c r="A535" s="13">
        <v>530</v>
      </c>
      <c r="B535" s="13" t="s">
        <v>1235</v>
      </c>
      <c r="C535" s="14" t="s">
        <v>1249</v>
      </c>
      <c r="D535" s="14" t="s">
        <v>12</v>
      </c>
      <c r="E535" s="14" t="s">
        <v>1250</v>
      </c>
    </row>
    <row r="536" ht="28.5" spans="1:5">
      <c r="A536" s="13">
        <v>531</v>
      </c>
      <c r="B536" s="13" t="s">
        <v>1235</v>
      </c>
      <c r="C536" s="14" t="s">
        <v>1251</v>
      </c>
      <c r="D536" s="14" t="s">
        <v>12</v>
      </c>
      <c r="E536" s="14" t="s">
        <v>1252</v>
      </c>
    </row>
    <row r="537" ht="28.5" spans="1:5">
      <c r="A537" s="13">
        <v>532</v>
      </c>
      <c r="B537" s="13" t="s">
        <v>1235</v>
      </c>
      <c r="C537" s="14" t="s">
        <v>1253</v>
      </c>
      <c r="D537" s="14" t="s">
        <v>12</v>
      </c>
      <c r="E537" s="14" t="s">
        <v>1254</v>
      </c>
    </row>
    <row r="538" ht="14.25" spans="1:5">
      <c r="A538" s="13">
        <v>533</v>
      </c>
      <c r="B538" s="13" t="s">
        <v>1235</v>
      </c>
      <c r="C538" s="14" t="s">
        <v>1255</v>
      </c>
      <c r="D538" s="14" t="s">
        <v>108</v>
      </c>
      <c r="E538" s="14" t="s">
        <v>1256</v>
      </c>
    </row>
    <row r="539" ht="28.5" spans="1:5">
      <c r="A539" s="13">
        <v>534</v>
      </c>
      <c r="B539" s="13" t="s">
        <v>1235</v>
      </c>
      <c r="C539" s="14" t="s">
        <v>1257</v>
      </c>
      <c r="D539" s="14" t="s">
        <v>1258</v>
      </c>
      <c r="E539" s="14" t="s">
        <v>1259</v>
      </c>
    </row>
    <row r="540" ht="28.5" spans="1:5">
      <c r="A540" s="13">
        <v>535</v>
      </c>
      <c r="B540" s="13" t="s">
        <v>1235</v>
      </c>
      <c r="C540" s="14" t="s">
        <v>1260</v>
      </c>
      <c r="D540" s="14" t="s">
        <v>68</v>
      </c>
      <c r="E540" s="14" t="s">
        <v>1261</v>
      </c>
    </row>
    <row r="541" ht="28.5" spans="1:5">
      <c r="A541" s="13">
        <v>536</v>
      </c>
      <c r="B541" s="13" t="s">
        <v>1235</v>
      </c>
      <c r="C541" s="14" t="s">
        <v>1262</v>
      </c>
      <c r="D541" s="14" t="s">
        <v>12</v>
      </c>
      <c r="E541" s="14" t="s">
        <v>1263</v>
      </c>
    </row>
    <row r="542" ht="28.5" spans="1:5">
      <c r="A542" s="13">
        <v>537</v>
      </c>
      <c r="B542" s="13" t="s">
        <v>1235</v>
      </c>
      <c r="C542" s="14" t="s">
        <v>1264</v>
      </c>
      <c r="D542" s="14" t="s">
        <v>12</v>
      </c>
      <c r="E542" s="14" t="s">
        <v>1265</v>
      </c>
    </row>
    <row r="543" ht="28.5" spans="1:5">
      <c r="A543" s="13">
        <v>538</v>
      </c>
      <c r="B543" s="13" t="s">
        <v>1235</v>
      </c>
      <c r="C543" s="14" t="s">
        <v>1266</v>
      </c>
      <c r="D543" s="14" t="s">
        <v>108</v>
      </c>
      <c r="E543" s="14" t="s">
        <v>1267</v>
      </c>
    </row>
    <row r="544" ht="14.25" spans="1:5">
      <c r="A544" s="13">
        <v>539</v>
      </c>
      <c r="B544" s="13" t="s">
        <v>1235</v>
      </c>
      <c r="C544" s="14" t="s">
        <v>1268</v>
      </c>
      <c r="D544" s="14" t="s">
        <v>108</v>
      </c>
      <c r="E544" s="14" t="s">
        <v>1269</v>
      </c>
    </row>
    <row r="545" ht="28.5" spans="1:5">
      <c r="A545" s="13">
        <v>540</v>
      </c>
      <c r="B545" s="13" t="s">
        <v>1235</v>
      </c>
      <c r="C545" s="14" t="s">
        <v>1270</v>
      </c>
      <c r="D545" s="14" t="s">
        <v>108</v>
      </c>
      <c r="E545" s="14" t="s">
        <v>1271</v>
      </c>
    </row>
    <row r="546" ht="28.5" spans="1:5">
      <c r="A546" s="13">
        <v>541</v>
      </c>
      <c r="B546" s="13" t="s">
        <v>1235</v>
      </c>
      <c r="C546" s="14" t="s">
        <v>1272</v>
      </c>
      <c r="D546" s="14" t="s">
        <v>108</v>
      </c>
      <c r="E546" s="14" t="s">
        <v>1273</v>
      </c>
    </row>
    <row r="547" ht="28.5" spans="1:5">
      <c r="A547" s="13">
        <v>542</v>
      </c>
      <c r="B547" s="13" t="s">
        <v>1235</v>
      </c>
      <c r="C547" s="14" t="s">
        <v>1274</v>
      </c>
      <c r="D547" s="14" t="s">
        <v>108</v>
      </c>
      <c r="E547" s="14" t="s">
        <v>1275</v>
      </c>
    </row>
    <row r="548" ht="28.5" spans="1:5">
      <c r="A548" s="13">
        <v>543</v>
      </c>
      <c r="B548" s="13" t="s">
        <v>1235</v>
      </c>
      <c r="C548" s="14" t="s">
        <v>1276</v>
      </c>
      <c r="D548" s="14" t="s">
        <v>1277</v>
      </c>
      <c r="E548" s="14" t="s">
        <v>1278</v>
      </c>
    </row>
    <row r="549" ht="28.5" spans="1:5">
      <c r="A549" s="13">
        <v>544</v>
      </c>
      <c r="B549" s="13" t="s">
        <v>1235</v>
      </c>
      <c r="C549" s="14" t="s">
        <v>1279</v>
      </c>
      <c r="D549" s="14" t="s">
        <v>269</v>
      </c>
      <c r="E549" s="14" t="s">
        <v>1280</v>
      </c>
    </row>
    <row r="550" ht="14.25" spans="1:5">
      <c r="A550" s="13">
        <v>545</v>
      </c>
      <c r="B550" s="13" t="s">
        <v>1235</v>
      </c>
      <c r="C550" s="14" t="s">
        <v>1281</v>
      </c>
      <c r="D550" s="14" t="s">
        <v>68</v>
      </c>
      <c r="E550" s="14" t="s">
        <v>1282</v>
      </c>
    </row>
    <row r="551" ht="28.5" spans="1:5">
      <c r="A551" s="13">
        <v>546</v>
      </c>
      <c r="B551" s="13" t="s">
        <v>1235</v>
      </c>
      <c r="C551" s="14" t="s">
        <v>1283</v>
      </c>
      <c r="D551" s="14" t="s">
        <v>68</v>
      </c>
      <c r="E551" s="14" t="s">
        <v>1284</v>
      </c>
    </row>
    <row r="552" ht="28.5" spans="1:5">
      <c r="A552" s="13">
        <v>547</v>
      </c>
      <c r="B552" s="13" t="s">
        <v>1235</v>
      </c>
      <c r="C552" s="14" t="s">
        <v>1285</v>
      </c>
      <c r="D552" s="14" t="s">
        <v>1286</v>
      </c>
      <c r="E552" s="14" t="s">
        <v>1287</v>
      </c>
    </row>
    <row r="553" ht="28.5" spans="1:5">
      <c r="A553" s="13">
        <v>548</v>
      </c>
      <c r="B553" s="13" t="s">
        <v>1235</v>
      </c>
      <c r="C553" s="14" t="s">
        <v>1288</v>
      </c>
      <c r="D553" s="14" t="s">
        <v>1286</v>
      </c>
      <c r="E553" s="14" t="s">
        <v>1289</v>
      </c>
    </row>
    <row r="554" ht="28.5" spans="1:5">
      <c r="A554" s="13">
        <v>549</v>
      </c>
      <c r="B554" s="13" t="s">
        <v>1235</v>
      </c>
      <c r="C554" s="14" t="s">
        <v>1290</v>
      </c>
      <c r="D554" s="14" t="s">
        <v>68</v>
      </c>
      <c r="E554" s="14" t="s">
        <v>1291</v>
      </c>
    </row>
    <row r="555" ht="28.5" spans="1:5">
      <c r="A555" s="13">
        <v>550</v>
      </c>
      <c r="B555" s="13" t="s">
        <v>1235</v>
      </c>
      <c r="C555" s="14" t="s">
        <v>1292</v>
      </c>
      <c r="D555" s="14" t="s">
        <v>68</v>
      </c>
      <c r="E555" s="14" t="s">
        <v>1293</v>
      </c>
    </row>
    <row r="556" ht="28.5" spans="1:5">
      <c r="A556" s="13">
        <v>551</v>
      </c>
      <c r="B556" s="13" t="s">
        <v>1235</v>
      </c>
      <c r="C556" s="14" t="s">
        <v>1294</v>
      </c>
      <c r="D556" s="14" t="s">
        <v>68</v>
      </c>
      <c r="E556" s="14" t="s">
        <v>1295</v>
      </c>
    </row>
    <row r="557" ht="14.25" spans="1:5">
      <c r="A557" s="13">
        <v>552</v>
      </c>
      <c r="B557" s="13" t="s">
        <v>1235</v>
      </c>
      <c r="C557" s="14" t="s">
        <v>1296</v>
      </c>
      <c r="D557" s="14" t="s">
        <v>68</v>
      </c>
      <c r="E557" s="14" t="s">
        <v>1297</v>
      </c>
    </row>
    <row r="558" ht="14.25" spans="1:5">
      <c r="A558" s="13">
        <v>553</v>
      </c>
      <c r="B558" s="13" t="s">
        <v>1235</v>
      </c>
      <c r="C558" s="14" t="s">
        <v>1298</v>
      </c>
      <c r="D558" s="14" t="s">
        <v>1299</v>
      </c>
      <c r="E558" s="14" t="s">
        <v>1300</v>
      </c>
    </row>
    <row r="559" ht="14.25" spans="1:5">
      <c r="A559" s="13">
        <v>554</v>
      </c>
      <c r="B559" s="13" t="s">
        <v>1235</v>
      </c>
      <c r="C559" s="14" t="s">
        <v>1301</v>
      </c>
      <c r="D559" s="14" t="s">
        <v>68</v>
      </c>
      <c r="E559" s="14" t="s">
        <v>1302</v>
      </c>
    </row>
    <row r="560" ht="28.5" spans="1:5">
      <c r="A560" s="13">
        <v>555</v>
      </c>
      <c r="B560" s="13" t="s">
        <v>1235</v>
      </c>
      <c r="C560" s="14" t="s">
        <v>1303</v>
      </c>
      <c r="D560" s="14" t="s">
        <v>68</v>
      </c>
      <c r="E560" s="14" t="s">
        <v>1304</v>
      </c>
    </row>
    <row r="561" ht="28.5" spans="1:5">
      <c r="A561" s="13">
        <v>556</v>
      </c>
      <c r="B561" s="13" t="s">
        <v>1235</v>
      </c>
      <c r="C561" s="14" t="s">
        <v>1305</v>
      </c>
      <c r="D561" s="14" t="s">
        <v>68</v>
      </c>
      <c r="E561" s="14" t="s">
        <v>1306</v>
      </c>
    </row>
    <row r="562" ht="28.5" spans="1:5">
      <c r="A562" s="13">
        <v>557</v>
      </c>
      <c r="B562" s="13" t="s">
        <v>1235</v>
      </c>
      <c r="C562" s="14" t="s">
        <v>1307</v>
      </c>
      <c r="D562" s="14" t="s">
        <v>68</v>
      </c>
      <c r="E562" s="14" t="s">
        <v>1308</v>
      </c>
    </row>
  </sheetData>
  <mergeCells count="1">
    <mergeCell ref="A2:E2"/>
  </mergeCells>
  <conditionalFormatting sqref="C434:C454 C456:C464">
    <cfRule type="duplicateValues" dxfId="0" priority="2"/>
  </conditionalFormatting>
  <conditionalFormatting sqref="C455 E455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dbx</cp:lastModifiedBy>
  <dcterms:created xsi:type="dcterms:W3CDTF">2023-05-13T03:15:00Z</dcterms:created>
  <dcterms:modified xsi:type="dcterms:W3CDTF">2025-03-05T10:04:24Z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51496490A9634B92BBC2477B4E4C42F0_12</vt:lpwstr>
  </property>
</Properties>
</file>